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4" lowestEdited="5" rupBuild="4505"/>
  <workbookPr/>
  <bookViews>
    <workbookView windowWidth="24225" windowHeight="12540"/>
  </bookViews>
  <sheets>
    <sheet name="1" sheetId="14" r:id="rId5"/>
    <sheet name="2" sheetId="15" r:id="rId6"/>
    <sheet name="3" sheetId="16" r:id="rId7"/>
    <sheet name="4" sheetId="17" r:id="rId8"/>
    <sheet name="5" sheetId="18" r:id="rId9"/>
    <sheet name="6" sheetId="19" r:id="rId10"/>
    <sheet name="7" sheetId="20" r:id="rId11"/>
    <sheet name="8" sheetId="21" r:id="rId12"/>
    <sheet name="9" sheetId="22" r:id="rId13"/>
    <sheet name="10" sheetId="23" r:id="rId14"/>
    <sheet name="11" sheetId="24" r:id="rId15"/>
    <sheet name="12" sheetId="25" r:id="rId16"/>
  </sheets>
  <definedNames>
    <definedName name="month"><![CDATA[#REF!]]></definedName>
    <definedName name="year"><![CDATA[#REF!]]></definedName>
    <definedName name="_xlnm.Print_Area" localSheetId="0"><![CDATA['1'!$A$1:$AA$44]]></definedName>
    <definedName name="_xlnm.Print_Area" localSheetId="1"><![CDATA['2'!$A$1:$AA$44]]></definedName>
    <definedName name="_xlnm.Print_Area" localSheetId="2"><![CDATA['3'!$A$1:$AA$44]]></definedName>
    <definedName name="_xlnm.Print_Area" localSheetId="3"><![CDATA['4'!$A$1:$AA$44]]></definedName>
    <definedName name="_xlnm.Print_Area" localSheetId="4"><![CDATA['5'!$A$1:$AA$44]]></definedName>
    <definedName name="_xlnm.Print_Area" localSheetId="5"><![CDATA['6'!$A$1:$AA$44]]></definedName>
    <definedName name="_xlnm.Print_Area" localSheetId="6"><![CDATA['7'!$A$1:$AA$44]]></definedName>
    <definedName name="_xlnm.Print_Area" localSheetId="7"><![CDATA['8'!$A$1:$AA$44]]></definedName>
    <definedName name="_xlnm.Print_Area" localSheetId="8"><![CDATA['9'!$A$1:$AA$44]]></definedName>
    <definedName name="_xlnm.Print_Area" localSheetId="9"><![CDATA['10'!$A$1:$AA$44]]></definedName>
    <definedName name="_xlnm.Print_Area" localSheetId="10"><![CDATA['11'!$A$1:$AA$44]]></definedName>
    <definedName name="_xlnm.Print_Area" localSheetId="11"><![CDATA['12'!$A$1:$AA$44]]></definedName>
  </definedNames>
  <calcPr calcId="124519"/>
</workbook>
</file>

<file path=xl/sharedStrings.xml><?xml version="1.0" encoding="utf-8"?>
<sst xmlns="http://schemas.openxmlformats.org/spreadsheetml/2006/main" count="635" uniqueCount="138">
  <si>
    <t xml:space="preserve">星期四</t>
    <phoneticPr fontId="1" type="noConversion"/>
  </si>
  <si>
    <t xml:space="preserve">星期六</t>
    <phoneticPr fontId="1" type="noConversion"/>
  </si>
  <si>
    <t xml:space="preserve">2023年</t>
    <phoneticPr fontId="1" type="noConversion"/>
  </si>
  <si>
    <t xml:space="preserve">1月</t>
    <phoneticPr fontId="1" type="noConversion"/>
  </si>
  <si>
    <t xml:space="preserve">星期日</t>
    <phoneticPr fontId="1" type="noConversion"/>
  </si>
  <si>
    <t xml:space="preserve">星期一</t>
    <phoneticPr fontId="1" type="noConversion"/>
  </si>
  <si>
    <t xml:space="preserve">星期二</t>
    <phoneticPr fontId="1" type="noConversion"/>
  </si>
  <si>
    <t xml:space="preserve">星期三</t>
    <phoneticPr fontId="1" type="noConversion"/>
  </si>
  <si>
    <t xml:space="preserve">星期五</t>
    <phoneticPr fontId="1" type="noConversion"/>
  </si>
  <si>
    <t xml:space="preserve">NOTE:</t>
    <phoneticPr fontId="1" type="noConversion"/>
  </si>
  <si>
    <t xml:space="preserve">January</t>
    <phoneticPr fontId="1" type="noConversion"/>
  </si>
  <si>
    <t xml:space="preserve"> 廿四</t>
  </si>
  <si>
    <t xml:space="preserve"> 廿五</t>
  </si>
  <si>
    <t xml:space="preserve"> 廿六</t>
  </si>
  <si>
    <t xml:space="preserve"> 廿七</t>
  </si>
  <si>
    <t xml:space="preserve"> 二九天</t>
  </si>
  <si>
    <t xml:space="preserve"> 元旦</t>
  </si>
  <si>
    <t xml:space="preserve"> 三十</t>
  </si>
  <si>
    <t xml:space="preserve"> 腊月</t>
  </si>
  <si>
    <t xml:space="preserve"> 初二</t>
  </si>
  <si>
    <t xml:space="preserve"> 小寒</t>
  </si>
  <si>
    <t xml:space="preserve"> 初四</t>
  </si>
  <si>
    <t xml:space="preserve"> 初五</t>
  </si>
  <si>
    <t xml:space="preserve"> 初六</t>
  </si>
  <si>
    <t xml:space="preserve"> 三九天</t>
  </si>
  <si>
    <t xml:space="preserve"> 腊八节</t>
  </si>
  <si>
    <t xml:space="preserve"> 初九</t>
  </si>
  <si>
    <t xml:space="preserve"> 初十</t>
  </si>
  <si>
    <t xml:space="preserve"> 十一</t>
  </si>
  <si>
    <t xml:space="preserve"> 十二</t>
  </si>
  <si>
    <t xml:space="preserve"> 十三</t>
  </si>
  <si>
    <t xml:space="preserve"> 十四</t>
  </si>
  <si>
    <t xml:space="preserve"> 十五</t>
  </si>
  <si>
    <t xml:space="preserve"> 四九天</t>
  </si>
  <si>
    <t xml:space="preserve"> 十七</t>
  </si>
  <si>
    <t xml:space="preserve"> 大寒</t>
  </si>
  <si>
    <t xml:space="preserve"> 十九</t>
  </si>
  <si>
    <t xml:space="preserve"> 二十</t>
  </si>
  <si>
    <t xml:space="preserve"> 廿一</t>
  </si>
  <si>
    <t xml:space="preserve"> 廿二</t>
  </si>
  <si>
    <t xml:space="preserve"> 北小年</t>
  </si>
  <si>
    <t xml:space="preserve"> 南小年</t>
  </si>
  <si>
    <t xml:space="preserve"> 五九天</t>
  </si>
  <si>
    <t xml:space="preserve"> 廿八</t>
  </si>
  <si>
    <t xml:space="preserve"> 廿九</t>
  </si>
  <si>
    <t xml:space="preserve"> 除夕</t>
  </si>
  <si>
    <t xml:space="preserve"> 春节</t>
  </si>
  <si>
    <t xml:space="preserve"> 立春</t>
  </si>
  <si>
    <t xml:space="preserve"> 六九天</t>
  </si>
  <si>
    <t xml:space="preserve">1965年</t>
  </si>
  <si>
    <t xml:space="preserve"> 初七</t>
  </si>
  <si>
    <t xml:space="preserve"> 初八</t>
  </si>
  <si>
    <t xml:space="preserve"> 情人节</t>
  </si>
  <si>
    <t xml:space="preserve"> 元宵节</t>
  </si>
  <si>
    <t xml:space="preserve"> 十六</t>
  </si>
  <si>
    <t xml:space="preserve"> 雨水</t>
  </si>
  <si>
    <t xml:space="preserve"> 八九天</t>
  </si>
  <si>
    <t xml:space="preserve"> 廿三</t>
  </si>
  <si>
    <t xml:space="preserve"> 二月</t>
  </si>
  <si>
    <t xml:space="preserve"> 龙抬头</t>
  </si>
  <si>
    <t xml:space="preserve"> 学雷锋</t>
  </si>
  <si>
    <t xml:space="preserve"> 惊蛰</t>
  </si>
  <si>
    <t xml:space="preserve"> 妇女节</t>
  </si>
  <si>
    <t xml:space="preserve">2月</t>
  </si>
  <si>
    <t xml:space="preserve">February</t>
  </si>
  <si>
    <t xml:space="preserve"> 十八</t>
  </si>
  <si>
    <t xml:space="preserve"> 春分</t>
  </si>
  <si>
    <t xml:space="preserve"> 愚人节</t>
  </si>
  <si>
    <t xml:space="preserve"> 三月</t>
  </si>
  <si>
    <t xml:space="preserve"> 寒食节</t>
  </si>
  <si>
    <t xml:space="preserve"> 清明节</t>
  </si>
  <si>
    <t xml:space="preserve">3月</t>
  </si>
  <si>
    <t xml:space="preserve">March</t>
  </si>
  <si>
    <t xml:space="preserve"> 复活节</t>
  </si>
  <si>
    <t xml:space="preserve"> 谷雨</t>
  </si>
  <si>
    <t xml:space="preserve"> 劳动节</t>
  </si>
  <si>
    <t xml:space="preserve"> 初三</t>
  </si>
  <si>
    <t xml:space="preserve"> 青年节</t>
  </si>
  <si>
    <t xml:space="preserve"> 立夏</t>
  </si>
  <si>
    <t xml:space="preserve">4月</t>
  </si>
  <si>
    <t xml:space="preserve">April</t>
  </si>
  <si>
    <t xml:space="preserve"> 母亲节</t>
  </si>
  <si>
    <t xml:space="preserve"> 小满</t>
  </si>
  <si>
    <t xml:space="preserve"> 五月</t>
  </si>
  <si>
    <t xml:space="preserve"> 儿童节</t>
  </si>
  <si>
    <t xml:space="preserve"> 端午节</t>
  </si>
  <si>
    <t xml:space="preserve">5月</t>
  </si>
  <si>
    <t xml:space="preserve">May</t>
  </si>
  <si>
    <t xml:space="preserve"> 芒种</t>
  </si>
  <si>
    <t xml:space="preserve"> 父亲节</t>
  </si>
  <si>
    <t xml:space="preserve"> 夏至</t>
  </si>
  <si>
    <t xml:space="preserve"> 六月</t>
  </si>
  <si>
    <t xml:space="preserve"> 建党节</t>
  </si>
  <si>
    <t xml:space="preserve"> 小暑</t>
  </si>
  <si>
    <t xml:space="preserve">6月</t>
  </si>
  <si>
    <t xml:space="preserve">June</t>
  </si>
  <si>
    <t xml:space="preserve"> 初伏</t>
  </si>
  <si>
    <t xml:space="preserve"> 大暑</t>
  </si>
  <si>
    <t xml:space="preserve"> 中伏</t>
  </si>
  <si>
    <t xml:space="preserve"> 七月</t>
  </si>
  <si>
    <t xml:space="preserve"> 建军节</t>
  </si>
  <si>
    <t xml:space="preserve"> 七夕节</t>
  </si>
  <si>
    <t xml:space="preserve">7月</t>
  </si>
  <si>
    <t xml:space="preserve">July</t>
  </si>
  <si>
    <t xml:space="preserve"> 立秋</t>
  </si>
  <si>
    <t xml:space="preserve"> 中元节</t>
  </si>
  <si>
    <t xml:space="preserve"> 末伏</t>
  </si>
  <si>
    <t xml:space="preserve"> 处暑</t>
  </si>
  <si>
    <t xml:space="preserve"> 出伏</t>
  </si>
  <si>
    <t xml:space="preserve"> 八月</t>
  </si>
  <si>
    <t xml:space="preserve"> 白露</t>
  </si>
  <si>
    <t xml:space="preserve"> 中秋节</t>
  </si>
  <si>
    <t xml:space="preserve">8月</t>
  </si>
  <si>
    <t xml:space="preserve">August</t>
  </si>
  <si>
    <t xml:space="preserve"> 秋分</t>
  </si>
  <si>
    <t xml:space="preserve"> 九月</t>
  </si>
  <si>
    <t xml:space="preserve"> 国庆节</t>
  </si>
  <si>
    <t xml:space="preserve"> 重阳节</t>
  </si>
  <si>
    <t xml:space="preserve"> 寒露</t>
  </si>
  <si>
    <t xml:space="preserve">9月</t>
  </si>
  <si>
    <t xml:space="preserve">September</t>
  </si>
  <si>
    <t xml:space="preserve"> 霜降</t>
  </si>
  <si>
    <t xml:space="preserve"> 寒衣节</t>
  </si>
  <si>
    <t xml:space="preserve"> 万圣节</t>
  </si>
  <si>
    <t xml:space="preserve">10月</t>
  </si>
  <si>
    <t xml:space="preserve">October</t>
  </si>
  <si>
    <t xml:space="preserve"> 下元节</t>
  </si>
  <si>
    <t xml:space="preserve"> 小雪</t>
  </si>
  <si>
    <t xml:space="preserve"> 冬月</t>
  </si>
  <si>
    <t xml:space="preserve"> 感恩节</t>
  </si>
  <si>
    <t xml:space="preserve"> 大雪</t>
  </si>
  <si>
    <t xml:space="preserve">11月</t>
  </si>
  <si>
    <t xml:space="preserve">November</t>
  </si>
  <si>
    <t xml:space="preserve"> 冬至节</t>
  </si>
  <si>
    <t xml:space="preserve"> 平安夜</t>
  </si>
  <si>
    <t xml:space="preserve"> 圣诞节</t>
  </si>
  <si>
    <t xml:space="preserve">12月</t>
  </si>
  <si>
    <t xml:space="preserve">December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</si>
</sst>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d"/>
  </numFmts>
  <fonts count="22">
    <font>
      <sz val="10"/>
      <color theme="1"/>
      <name val="微软雅黑"/>
      <charset val="134"/>
    </font>
    <font>
      <sz val="9"/>
      <name val="微软雅黑"/>
      <family val="2"/>
      <charset val="134"/>
    </font>
    <font>
      <sz val="12"/>
      <color theme="0"/>
      <name val="阿里巴巴普惠体 2.0 45 Light"/>
      <family val="1"/>
      <charset val="134"/>
    </font>
    <font>
      <b/>
      <sz val="12"/>
      <color theme="0"/>
      <name val="阿里巴巴普惠体 2.0 45 Light"/>
      <family val="1"/>
      <charset val="134"/>
    </font>
    <font>
      <sz val="12"/>
      <name val="阿里巴巴普惠体 2.0 45 Light"/>
      <family val="1"/>
      <charset val="134"/>
    </font>
    <font>
      <sz val="11"/>
      <color theme="1"/>
      <name val="阿里巴巴普惠体 2.0 45 Light"/>
      <family val="1"/>
      <charset val="134"/>
    </font>
    <font>
      <sz val="36"/>
      <color theme="0"/>
      <name val="阿里巴巴普惠体 2.0 45 Light"/>
      <family val="1"/>
      <charset val="134"/>
    </font>
    <font>
      <sz val="26"/>
      <color theme="0"/>
      <name val="阿里巴巴普惠体 2.0 45 Light"/>
      <family val="1"/>
      <charset val="134"/>
    </font>
    <font>
      <sz val="11"/>
      <color indexed="22"/>
      <name val="阿里巴巴普惠体 2.0 45 Light"/>
    </font>
    <font>
      <b/>
      <sz val="11"/>
      <color indexed="8"/>
      <name val="阿里巴巴普惠体 2.0 45 Light"/>
    </font>
    <font>
      <b/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  <font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</fonts>
  <fills count="11">
    <fill>
      <patternFill patternType="none"/>
    </fill>
    <fill>
      <patternFill patternType="gray125"/>
    </fill>
    <fill>
      <patternFill patternType="solid">
        <fgColor rgb="FFF7F7F9"/>
        <bgColor indexed="64"/>
      </patternFill>
    </fill>
    <fill>
      <patternFill patternType="solid">
        <fgColor rgb="FF1685A9"/>
        <bgColor indexed="64"/>
      </patternFill>
    </fill>
    <fill>
      <patternFill patternType="solid">
        <fgColor rgb="FF63BEBF"/>
        <bgColor indexed="64"/>
      </patternFill>
    </fill>
    <fill>
      <patternFill patternType="solid">
        <fgColor theme="0"/>
        <bgColor indexed="64"/>
      </patternFill>
    </fill>
    <fill>
      <patternFill patternType="solid"/>
    </fill>
    <fill>
      <patternFill patternType="solid">
        <fgColor rgb="FF0000"/>
      </patternFill>
    </fill>
    <fill>
      <patternFill patternType="solid">
        <fgColor rgb="F2DDDC"/>
      </patternFill>
    </fill>
    <fill>
      <patternFill patternType="solid">
        <fgColor rgb="0000FF"/>
      </patternFill>
    </fill>
    <fill>
      <patternFill patternType="solid">
        <fgColor rgb="C5D9F1"/>
      </patternFill>
    </fill>
  </fills>
  <borders count="36">
    <border>
      <left/>
      <right/>
      <top/>
      <bottom/>
      <diagonal/>
    </border>
    <border>
      <left/>
      <right/>
      <top/>
      <bottom style="dotted">
        <color theme="0" tint="-0.349986266670736"/>
      </bottom>
      <diagonal/>
    </border>
    <border>
      <left style="thin">
        <color theme="0" tint="-0.249946592608417"/>
      </left>
      <right/>
      <top style="thin">
        <color theme="0" tint="-0.249946592608417"/>
      </top>
      <bottom/>
      <diagonal/>
    </border>
    <border>
      <left/>
      <right/>
      <top style="thin">
        <color theme="0" tint="-0.249946592608417"/>
      </top>
      <bottom/>
      <diagonal/>
    </border>
    <border>
      <left/>
      <right style="thin">
        <color theme="0" tint="-0.249946592608417"/>
      </right>
      <top style="thin">
        <color theme="0" tint="-0.249946592608417"/>
      </top>
      <bottom/>
      <diagonal/>
    </border>
    <border>
      <left style="thin">
        <color theme="0" tint="-0.249946592608417"/>
      </left>
      <right/>
      <top/>
      <bottom/>
      <diagonal/>
    </border>
    <border>
      <left/>
      <right style="thin">
        <color theme="0" tint="-0.249946592608417"/>
      </right>
      <top/>
      <bottom/>
      <diagonal/>
    </border>
    <border>
      <left style="thin">
        <color theme="0" tint="-0.249946592608417"/>
      </left>
      <right/>
      <top/>
      <bottom style="thin">
        <color theme="0" tint="-0.249946592608417"/>
      </bottom>
      <diagonal/>
    </border>
    <border>
      <left/>
      <right/>
      <top/>
      <bottom style="thin">
        <color theme="0" tint="-0.249946592608417"/>
      </bottom>
      <diagonal/>
    </border>
    <border>
      <left/>
      <right style="thin">
        <color theme="0" tint="-0.249946592608417"/>
      </right>
      <top/>
      <bottom style="thin">
        <color theme="0" tint="-0.249946592608417"/>
      </bottom>
      <diagonal/>
    </border>
    <border>
      <left/>
      <right/>
      <top style="thin"/>
      <bottom/>
      <diagonal/>
    </border>
    <border>
      <left/>
      <right/>
      <top style="thin"/>
      <diagonal/>
    </border>
    <border>
      <right/>
      <top style="thin"/>
      <diagonal/>
    </border>
    <border>
      <top style="thin"/>
      <diagonal/>
    </border>
    <border>
      <top style="thin">
        <color rgb="BFBFBF"/>
      </top>
      <diagonal/>
    </border>
    <border>
      <left/>
      <right/>
      <bottom/>
      <diagonal/>
    </border>
    <border>
      <left/>
      <right/>
      <diagonal/>
    </border>
    <border>
      <left style="thin"/>
      <right/>
      <diagonal/>
    </border>
    <border>
      <left style="thin"/>
      <diagonal/>
    </border>
    <border>
      <left style="thin">
        <color rgb="BFBFBF"/>
      </left>
      <diagonal/>
    </border>
    <border>
      <left style="thin"/>
      <right/>
      <top style="thin"/>
      <diagonal/>
    </border>
    <border>
      <left style="thin"/>
      <top style="thin"/>
      <diagonal/>
    </border>
    <border>
      <left style="thin"/>
      <top style="thin">
        <color rgb="BFBFBF"/>
      </top>
      <diagonal/>
    </border>
    <border>
      <left style="thin">
        <color rgb="BFBFBF"/>
      </left>
      <top style="thin">
        <color rgb="BFBFBF"/>
      </top>
      <diagonal/>
    </border>
    <border>
      <left/>
      <right/>
      <bottom style="thin"/>
      <diagonal/>
    </border>
    <border>
      <left style="thin"/>
      <right/>
      <bottom style="thin"/>
      <diagonal/>
    </border>
    <border>
      <left style="thin"/>
      <right style="thin"/>
      <bottom style="thin"/>
      <diagonal/>
    </border>
    <border>
      <left style="thin">
        <color rgb="BFBFBF"/>
      </left>
      <right style="thin"/>
      <bottom style="thin"/>
      <diagonal/>
    </border>
    <border>
      <left style="thin">
        <color rgb="BFBFBF"/>
      </left>
      <right style="thin">
        <color rgb="BFBFBF"/>
      </right>
      <bottom style="thin"/>
      <diagonal/>
    </border>
    <border>
      <left style="thin">
        <color rgb="BFBFBF"/>
      </left>
      <right style="thin">
        <color rgb="BFBFBF"/>
      </right>
      <bottom style="thin">
        <color rgb="BFBFBF"/>
      </bottom>
      <diagonal/>
    </border>
    <border>
      <right style="thin"/>
      <top style="thin"/>
      <diagonal/>
    </border>
    <border>
      <right style="thin"/>
      <top style="thin">
        <color rgb="BFBFBF"/>
      </top>
      <diagonal/>
    </border>
    <border>
      <right style="thin">
        <color rgb="BFBFBF"/>
      </right>
      <top style="thin">
        <color rgb="BFBFBF"/>
      </top>
      <diagonal/>
    </border>
    <border>
      <left style="thin"/>
      <right style="thin"/>
      <diagonal/>
    </border>
    <border>
      <left style="thin">
        <color rgb="BFBFBF"/>
      </left>
      <right style="thin"/>
      <diagonal/>
    </border>
    <border>
      <left style="thin">
        <color rgb="BFBFBF"/>
      </left>
      <right style="thin">
        <color rgb="BFBFBF"/>
      </right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3" fillId="5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left" vertical="top"/>
    </xf>
    <xf numFmtId="176" fontId="4" fillId="5" borderId="0" xfId="0" applyNumberFormat="1" applyFont="1" applyFill="1" applyBorder="1" applyAlignment="1">
      <alignment horizontal="left" vertical="top"/>
    </xf>
    <xf numFmtId="176" fontId="4" fillId="5" borderId="2" xfId="0" applyNumberFormat="1" applyFont="1" applyFill="1" applyBorder="1" applyAlignment="1">
      <alignment horizontal="right" vertical="top"/>
    </xf>
    <xf numFmtId="176" fontId="4" fillId="5" borderId="3" xfId="0" applyNumberFormat="1" applyFont="1" applyFill="1" applyBorder="1" applyAlignment="1">
      <alignment horizontal="right" vertical="top"/>
    </xf>
    <xf numFmtId="176" fontId="4" fillId="5" borderId="4" xfId="0" applyNumberFormat="1" applyFont="1" applyFill="1" applyBorder="1" applyAlignment="1">
      <alignment horizontal="right" vertical="top"/>
    </xf>
    <xf numFmtId="176" fontId="4" fillId="5" borderId="0" xfId="0" applyNumberFormat="1" applyFont="1" applyFill="1" applyBorder="1" applyAlignment="1">
      <alignment horizontal="right" vertical="top"/>
    </xf>
    <xf numFmtId="0" fontId="5" fillId="4" borderId="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left" vertical="top"/>
    </xf>
    <xf numFmtId="0" fontId="7" fillId="4" borderId="0" xfId="0" applyFont="1" applyFill="1" applyAlignment="1">
      <alignment vertical="top"/>
    </xf>
    <xf numFmtId="176" fontId="4" fillId="5" borderId="1" xfId="0" applyNumberFormat="1" applyFont="1" applyFill="1" applyBorder="1" applyAlignment="1">
      <alignment horizontal="left" vertical="top"/>
    </xf>
    <xf numFmtId="0" fontId="6" fillId="4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176" fontId="4" fillId="5" borderId="5" xfId="0" applyNumberFormat="1" applyFont="1" applyFill="1" applyBorder="1" applyAlignment="1">
      <alignment horizontal="center" vertical="top"/>
    </xf>
    <xf numFmtId="176" fontId="4" fillId="5" borderId="0" xfId="0" applyNumberFormat="1" applyFont="1" applyFill="1" applyBorder="1" applyAlignment="1">
      <alignment horizontal="center" vertical="top"/>
    </xf>
    <xf numFmtId="176" fontId="4" fillId="5" borderId="6" xfId="0" applyNumberFormat="1" applyFont="1" applyFill="1" applyBorder="1" applyAlignment="1">
      <alignment horizontal="center" vertical="top"/>
    </xf>
    <xf numFmtId="176" fontId="4" fillId="5" borderId="7" xfId="0" applyNumberFormat="1" applyFont="1" applyFill="1" applyBorder="1" applyAlignment="1">
      <alignment horizontal="center" vertical="top"/>
    </xf>
    <xf numFmtId="176" fontId="4" fillId="5" borderId="8" xfId="0" applyNumberFormat="1" applyFont="1" applyFill="1" applyBorder="1" applyAlignment="1">
      <alignment horizontal="center" vertical="top"/>
    </xf>
    <xf numFmtId="176" fontId="4" fillId="5" borderId="9" xfId="0" applyNumberFormat="1" applyFont="1" applyFill="1" applyBorder="1" applyAlignment="1">
      <alignment horizontal="center" vertical="top"/>
    </xf>
    <xf numFmtId="176" fontId="4" fillId="5" borderId="1" xfId="0" applyNumberFormat="1" applyFont="1" applyFill="1" applyBorder="1" applyAlignment="1">
      <alignment horizontal="left" vertical="top"/>
    </xf>
    <xf numFmtId="0" fontId="3" fillId="4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0" fillId="0" borderId="14" xfId="0" applyBorder="1"/>
    <xf numFmtId="0" fontId="0" fillId="0" borderId="19" xfId="0" applyBorder="1"/>
    <xf numFmtId="0" fontId="8" fillId="0" borderId="23" xfId="0" applyFont="1" applyBorder="1">
      <alignment horizontal="center" vertical="center"/>
    </xf>
    <xf numFmtId="0" fontId="9" fillId="0" borderId="23" xfId="0" applyFont="1" applyBorder="1">
      <alignment horizontal="center" vertical="center"/>
    </xf>
    <xf numFmtId="0" fontId="10" fillId="0" borderId="23" xfId="0" applyFont="1" applyBorder="1">
      <alignment horizontal="center" vertical="center"/>
    </xf>
    <xf numFmtId="0" fontId="11" fillId="0" borderId="23" xfId="0" applyFont="1" applyBorder="1">
      <alignment horizontal="center" vertical="center"/>
    </xf>
    <xf numFmtId="0" fontId="12" fillId="0" borderId="29" xfId="0" applyFont="1" applyBorder="1"/>
    <xf numFmtId="0" fontId="13" fillId="0" borderId="29" xfId="0" applyFont="1" applyBorder="1"/>
    <xf numFmtId="0" fontId="14" fillId="0" borderId="29" xfId="0" applyFont="1" applyBorder="1"/>
    <xf numFmtId="0" fontId="15" fillId="0" borderId="29" xfId="0" applyFont="1" applyBorder="1"/>
    <xf numFmtId="0" fontId="0" fillId="0" borderId="32" xfId="0" applyBorder="1"/>
    <xf numFmtId="0" fontId="16" fillId="7" borderId="32" xfId="0" applyFont="1" applyFill="1" applyBorder="1">
      <alignment horizontal="center" vertical="center"/>
    </xf>
    <xf numFmtId="0" fontId="17" fillId="8" borderId="32" xfId="0" applyFont="1" applyFill="1" applyBorder="1">
      <alignment horizontal="center" vertical="center"/>
    </xf>
    <xf numFmtId="0" fontId="18" fillId="9" borderId="32" xfId="0" applyFont="1" applyFill="1" applyBorder="1">
      <alignment horizontal="center" vertical="center"/>
    </xf>
    <xf numFmtId="0" fontId="18" fillId="10" borderId="32" xfId="0" applyFont="1" applyFill="1" applyBorder="1">
      <alignment horizontal="center" vertical="center"/>
    </xf>
    <xf numFmtId="0" fontId="21" fillId="0" borderId="35" xfId="0" applyFont="1" applyBorder="1">
      <alignment horizontal="center"/>
    </xf>
    <xf numFmtId="0" fontId="20" fillId="0" borderId="35" xfId="0" applyFont="1" applyBorder="1">
      <alignment horizontal="center"/>
    </xf>
  </cellXfs>
  <cellStyles count="1">
    <cellStyle name="常规" xfId="0" builtinId="0"/>
  </cellStyles>
  <dxfs count="1">
    <dxf>
      <font>
        <color theme="0" tint="-0.499984740745262"/>
      </font>
      <fill>
        <patternFill patternType="solid">
          <bgColor theme="0"/>
        </patternFill>
      </fill>
    </dxf>
  </dxfs>
  <tableStyles count="0" defaultTableStyle="TableStyleMedium2" defaultPivotStyle="PivotStyleLight16"/>
  <colors>
    <mruColors>
      <color rgb="FF63BEBF"/>
      <color rgb="FFCFEFF9"/>
      <color rgb="FFD5FBFF"/>
      <color rgb="FFE7FDFF"/>
      <color rgb="FF70F3FF"/>
      <color rgb="FFFEF4F5"/>
      <color rgb="FFFDEDEE"/>
      <color rgb="FFFCDCDE"/>
      <color rgb="FF1685A9"/>
      <color rgb="FFC93756"/>
    </mruColors>
  </colors>
  <extLst>
    <ext uri="{EB79DEF2-80B8-43e5-95BD-54CBDDF9020C}">
      <x14:slicerStyles xmlns:x14="http://schemas.microsoft.com/office/spreadsheetml/2009/9/main" defaultSlicerStyle="SlicerStyleLight1"/>
    </ext>
  </extLst>
</styleSheet>
</file>

<file path=xl/_rels/workbook.xml.rels>&#65279;<?xml version="1.0" encoding="utf-8"?><Relationships xmlns="http://schemas.openxmlformats.org/package/2006/relationships"><Relationship Id="rId10" Type="http://schemas.openxmlformats.org/officeDocument/2006/relationships/worksheet" Target="worksheets/sheet19.xml" /><Relationship Id="rId11" Type="http://schemas.openxmlformats.org/officeDocument/2006/relationships/worksheet" Target="worksheets/sheet20.xml" /><Relationship Id="rId12" Type="http://schemas.openxmlformats.org/officeDocument/2006/relationships/worksheet" Target="worksheets/sheet21.xml" /><Relationship Id="rId13" Type="http://schemas.openxmlformats.org/officeDocument/2006/relationships/worksheet" Target="worksheets/sheet22.xml" /><Relationship Id="rId14" Type="http://schemas.openxmlformats.org/officeDocument/2006/relationships/worksheet" Target="worksheets/sheet23.xml" /><Relationship Id="rId15" Type="http://schemas.openxmlformats.org/officeDocument/2006/relationships/worksheet" Target="worksheets/sheet24.xml" /><Relationship Id="rId16" Type="http://schemas.openxmlformats.org/officeDocument/2006/relationships/worksheet" Target="worksheets/sheet25.xml" /><Relationship Id="rId2" Type="http://schemas.openxmlformats.org/officeDocument/2006/relationships/theme" Target="theme/theme1.xml" /><Relationship Id="rId3" Type="http://schemas.openxmlformats.org/officeDocument/2006/relationships/styles" Target="styles.xml" /><Relationship Id="rId4" Type="http://schemas.openxmlformats.org/officeDocument/2006/relationships/sharedStrings" Target="sharedStrings.xml" /><Relationship Id="rId5" Type="http://schemas.openxmlformats.org/officeDocument/2006/relationships/worksheet" Target="worksheets/sheet14.xml" /><Relationship Id="rId6" Type="http://schemas.openxmlformats.org/officeDocument/2006/relationships/worksheet" Target="worksheets/sheet15.xml" /><Relationship Id="rId7" Type="http://schemas.openxmlformats.org/officeDocument/2006/relationships/worksheet" Target="worksheets/sheet16.xml" /><Relationship Id="rId8" Type="http://schemas.openxmlformats.org/officeDocument/2006/relationships/worksheet" Target="worksheets/sheet17.xml" /><Relationship Id="rId9" Type="http://schemas.openxmlformats.org/officeDocument/2006/relationships/worksheet" Target="worksheets/sheet18.xml" /></Relationships>
</file>

<file path=xl/theme/theme1.xml><?xml version="1.0" encoding="utf-8"?>
<a:theme xmlns:a="http://schemas.openxmlformats.org/drawingml/2006/main" name="Office 主题​​">
  <a:themeElements>
    <a:clrScheme name="蓝色​​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2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</v>
      </c>
      <c r="B1" s="14"/>
      <c r="C1" s="14"/>
      <c r="D1" s="12"/>
      <c r="E1" s="15" t="s">
        <v>10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49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27</v>
      </c>
      <c r="B5" s="7"/>
      <c r="C5" s="35"/>
      <c r="D5" s="9"/>
      <c r="E5" s="27">
        <v>28</v>
      </c>
      <c r="F5" s="7"/>
      <c r="G5" s="35"/>
      <c r="H5" s="9"/>
      <c r="I5" s="27">
        <v>29</v>
      </c>
      <c r="J5" s="7"/>
      <c r="K5" s="35"/>
      <c r="L5" s="9"/>
      <c r="M5" s="27">
        <v>30</v>
      </c>
      <c r="N5" s="7"/>
      <c r="O5" s="35"/>
      <c r="P5" s="9"/>
      <c r="Q5" s="27">
        <v>31</v>
      </c>
      <c r="R5" s="7"/>
      <c r="S5" s="35"/>
      <c r="T5" s="9"/>
      <c r="U5" s="29">
        <v>1</v>
      </c>
      <c r="V5" s="7"/>
      <c r="W5" s="35"/>
      <c r="X5" s="9"/>
      <c r="Y5" s="28">
        <v>2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11</v>
      </c>
      <c r="B7" s="20"/>
      <c r="C7" s="21"/>
      <c r="D7" s="9"/>
      <c r="E7" s="31" t="s">
        <v>12</v>
      </c>
      <c r="F7" s="20"/>
      <c r="G7" s="21"/>
      <c r="H7" s="9"/>
      <c r="I7" s="31" t="s">
        <v>13</v>
      </c>
      <c r="J7" s="20"/>
      <c r="K7" s="21"/>
      <c r="L7" s="9"/>
      <c r="M7" s="31" t="s">
        <v>14</v>
      </c>
      <c r="N7" s="20"/>
      <c r="O7" s="21"/>
      <c r="P7" s="9"/>
      <c r="Q7" s="31" t="s">
        <v>15</v>
      </c>
      <c r="R7" s="20"/>
      <c r="S7" s="21"/>
      <c r="T7" s="9"/>
      <c r="U7" s="33" t="s">
        <v>16</v>
      </c>
      <c r="V7" s="20"/>
      <c r="W7" s="21"/>
      <c r="X7" s="9"/>
      <c r="Y7" s="32" t="s">
        <v>17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3</v>
      </c>
      <c r="B9" s="7"/>
      <c r="C9" s="35"/>
      <c r="D9" s="9"/>
      <c r="E9" s="28">
        <v>4</v>
      </c>
      <c r="F9" s="7"/>
      <c r="G9" s="35"/>
      <c r="H9" s="9"/>
      <c r="I9" s="28">
        <v>5</v>
      </c>
      <c r="J9" s="7"/>
      <c r="K9" s="35"/>
      <c r="L9" s="9"/>
      <c r="M9" s="28">
        <v>6</v>
      </c>
      <c r="N9" s="7"/>
      <c r="O9" s="35"/>
      <c r="P9" s="9"/>
      <c r="Q9" s="28">
        <v>7</v>
      </c>
      <c r="R9" s="7"/>
      <c r="S9" s="35"/>
      <c r="T9" s="9"/>
      <c r="U9" s="28">
        <v>8</v>
      </c>
      <c r="V9" s="7"/>
      <c r="W9" s="35"/>
      <c r="X9" s="9"/>
      <c r="Y9" s="28">
        <v>9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18</v>
      </c>
      <c r="B11" s="20"/>
      <c r="C11" s="21"/>
      <c r="D11" s="9"/>
      <c r="E11" s="32" t="s">
        <v>19</v>
      </c>
      <c r="F11" s="20"/>
      <c r="G11" s="21"/>
      <c r="H11" s="9"/>
      <c r="I11" s="32" t="s">
        <v>20</v>
      </c>
      <c r="J11" s="20"/>
      <c r="K11" s="21"/>
      <c r="L11" s="9"/>
      <c r="M11" s="32" t="s">
        <v>21</v>
      </c>
      <c r="N11" s="20"/>
      <c r="O11" s="21"/>
      <c r="P11" s="9"/>
      <c r="Q11" s="32" t="s">
        <v>22</v>
      </c>
      <c r="R11" s="20"/>
      <c r="S11" s="21"/>
      <c r="T11" s="9"/>
      <c r="U11" s="32" t="s">
        <v>23</v>
      </c>
      <c r="V11" s="20"/>
      <c r="W11" s="21"/>
      <c r="X11" s="9"/>
      <c r="Y11" s="32" t="s">
        <v>24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10</v>
      </c>
      <c r="B13" s="7"/>
      <c r="C13" s="35"/>
      <c r="D13" s="9"/>
      <c r="E13" s="28">
        <v>11</v>
      </c>
      <c r="F13" s="7"/>
      <c r="G13" s="35"/>
      <c r="H13" s="9"/>
      <c r="I13" s="28">
        <v>12</v>
      </c>
      <c r="J13" s="7"/>
      <c r="K13" s="35"/>
      <c r="L13" s="9"/>
      <c r="M13" s="28">
        <v>13</v>
      </c>
      <c r="N13" s="7"/>
      <c r="O13" s="35"/>
      <c r="P13" s="9"/>
      <c r="Q13" s="28">
        <v>14</v>
      </c>
      <c r="R13" s="7"/>
      <c r="S13" s="35"/>
      <c r="T13" s="9"/>
      <c r="U13" s="28">
        <v>15</v>
      </c>
      <c r="V13" s="7"/>
      <c r="W13" s="35"/>
      <c r="X13" s="9"/>
      <c r="Y13" s="28">
        <v>16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25</v>
      </c>
      <c r="B15" s="20"/>
      <c r="C15" s="21"/>
      <c r="D15" s="9"/>
      <c r="E15" s="32" t="s">
        <v>26</v>
      </c>
      <c r="F15" s="20"/>
      <c r="G15" s="21"/>
      <c r="H15" s="9"/>
      <c r="I15" s="32" t="s">
        <v>27</v>
      </c>
      <c r="J15" s="20"/>
      <c r="K15" s="21"/>
      <c r="L15" s="9"/>
      <c r="M15" s="32" t="s">
        <v>28</v>
      </c>
      <c r="N15" s="20"/>
      <c r="O15" s="21"/>
      <c r="P15" s="9"/>
      <c r="Q15" s="32" t="s">
        <v>29</v>
      </c>
      <c r="R15" s="20"/>
      <c r="S15" s="21"/>
      <c r="T15" s="9"/>
      <c r="U15" s="32" t="s">
        <v>30</v>
      </c>
      <c r="V15" s="20"/>
      <c r="W15" s="21"/>
      <c r="X15" s="9"/>
      <c r="Y15" s="32" t="s">
        <v>31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17</v>
      </c>
      <c r="B17" s="7"/>
      <c r="C17" s="35"/>
      <c r="D17" s="9"/>
      <c r="E17" s="28">
        <v>18</v>
      </c>
      <c r="F17" s="7"/>
      <c r="G17" s="35"/>
      <c r="H17" s="9"/>
      <c r="I17" s="28">
        <v>19</v>
      </c>
      <c r="J17" s="7"/>
      <c r="K17" s="35"/>
      <c r="L17" s="9"/>
      <c r="M17" s="28">
        <v>20</v>
      </c>
      <c r="N17" s="7"/>
      <c r="O17" s="35"/>
      <c r="P17" s="9"/>
      <c r="Q17" s="28">
        <v>21</v>
      </c>
      <c r="R17" s="7"/>
      <c r="S17" s="35"/>
      <c r="T17" s="9"/>
      <c r="U17" s="28">
        <v>22</v>
      </c>
      <c r="V17" s="7"/>
      <c r="W17" s="35"/>
      <c r="X17" s="9"/>
      <c r="Y17" s="28">
        <v>23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32</v>
      </c>
      <c r="B19" s="20"/>
      <c r="C19" s="21"/>
      <c r="D19" s="9"/>
      <c r="E19" s="32" t="s">
        <v>33</v>
      </c>
      <c r="F19" s="20"/>
      <c r="G19" s="21"/>
      <c r="H19" s="9"/>
      <c r="I19" s="32" t="s">
        <v>34</v>
      </c>
      <c r="J19" s="20"/>
      <c r="K19" s="21"/>
      <c r="L19" s="9"/>
      <c r="M19" s="32" t="s">
        <v>35</v>
      </c>
      <c r="N19" s="20"/>
      <c r="O19" s="21"/>
      <c r="P19" s="9"/>
      <c r="Q19" s="32" t="s">
        <v>36</v>
      </c>
      <c r="R19" s="20"/>
      <c r="S19" s="21"/>
      <c r="T19" s="9"/>
      <c r="U19" s="32" t="s">
        <v>37</v>
      </c>
      <c r="V19" s="20"/>
      <c r="W19" s="21"/>
      <c r="X19" s="9"/>
      <c r="Y19" s="32" t="s">
        <v>38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24</v>
      </c>
      <c r="B21" s="7"/>
      <c r="C21" s="35"/>
      <c r="D21" s="9"/>
      <c r="E21" s="28">
        <v>25</v>
      </c>
      <c r="F21" s="7"/>
      <c r="G21" s="35"/>
      <c r="H21" s="9"/>
      <c r="I21" s="28">
        <v>26</v>
      </c>
      <c r="J21" s="7"/>
      <c r="K21" s="35"/>
      <c r="L21" s="9"/>
      <c r="M21" s="28">
        <v>27</v>
      </c>
      <c r="N21" s="7"/>
      <c r="O21" s="35"/>
      <c r="P21" s="9"/>
      <c r="Q21" s="28">
        <v>28</v>
      </c>
      <c r="R21" s="7"/>
      <c r="S21" s="35"/>
      <c r="T21" s="9"/>
      <c r="U21" s="28">
        <v>29</v>
      </c>
      <c r="V21" s="7"/>
      <c r="W21" s="35"/>
      <c r="X21" s="9"/>
      <c r="Y21" s="28">
        <v>30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39</v>
      </c>
      <c r="B23" s="20"/>
      <c r="C23" s="21"/>
      <c r="D23" s="9"/>
      <c r="E23" s="32" t="s">
        <v>40</v>
      </c>
      <c r="F23" s="20"/>
      <c r="G23" s="21"/>
      <c r="H23" s="9"/>
      <c r="I23" s="32" t="s">
        <v>41</v>
      </c>
      <c r="J23" s="20"/>
      <c r="K23" s="21"/>
      <c r="L23" s="9"/>
      <c r="M23" s="32" t="s">
        <v>42</v>
      </c>
      <c r="N23" s="20"/>
      <c r="O23" s="21"/>
      <c r="P23" s="9"/>
      <c r="Q23" s="32" t="s">
        <v>13</v>
      </c>
      <c r="R23" s="20"/>
      <c r="S23" s="21"/>
      <c r="T23" s="9"/>
      <c r="U23" s="32" t="s">
        <v>14</v>
      </c>
      <c r="V23" s="20"/>
      <c r="W23" s="21"/>
      <c r="X23" s="9"/>
      <c r="Y23" s="32" t="s">
        <v>43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31</v>
      </c>
      <c r="B25" s="7"/>
      <c r="C25" s="35"/>
      <c r="D25" s="9"/>
      <c r="E25" s="27">
        <v>1</v>
      </c>
      <c r="F25" s="7"/>
      <c r="G25" s="35"/>
      <c r="H25" s="9"/>
      <c r="I25" s="30">
        <v>2</v>
      </c>
      <c r="J25" s="7"/>
      <c r="K25" s="35"/>
      <c r="L25" s="9"/>
      <c r="M25" s="27">
        <v>3</v>
      </c>
      <c r="N25" s="7"/>
      <c r="O25" s="35"/>
      <c r="P25" s="9"/>
      <c r="Q25" s="27">
        <v>4</v>
      </c>
      <c r="R25" s="7"/>
      <c r="S25" s="35"/>
      <c r="T25" s="9"/>
      <c r="U25" s="27">
        <v>5</v>
      </c>
      <c r="V25" s="7"/>
      <c r="W25" s="35"/>
      <c r="X25" s="9"/>
      <c r="Y25" s="27">
        <v>6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2" t="s">
        <v>44</v>
      </c>
      <c r="B27" s="20"/>
      <c r="C27" s="21"/>
      <c r="D27" s="9"/>
      <c r="E27" s="31" t="s">
        <v>45</v>
      </c>
      <c r="F27" s="20"/>
      <c r="G27" s="21"/>
      <c r="H27" s="9"/>
      <c r="I27" s="34" t="s">
        <v>46</v>
      </c>
      <c r="J27" s="20"/>
      <c r="K27" s="21"/>
      <c r="L27" s="9"/>
      <c r="M27" s="31" t="s">
        <v>19</v>
      </c>
      <c r="N27" s="20"/>
      <c r="O27" s="21"/>
      <c r="P27" s="9"/>
      <c r="Q27" s="31" t="s">
        <v>47</v>
      </c>
      <c r="R27" s="20"/>
      <c r="S27" s="21"/>
      <c r="T27" s="9"/>
      <c r="U27" s="31" t="s">
        <v>48</v>
      </c>
      <c r="V27" s="20"/>
      <c r="W27" s="21"/>
      <c r="X27" s="9"/>
      <c r="Y27" s="31" t="s">
        <v>22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63</v>
      </c>
      <c r="B1" s="14"/>
      <c r="C1" s="14"/>
      <c r="D1" s="12"/>
      <c r="E1" s="15" t="s">
        <v>64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49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31</v>
      </c>
      <c r="B5" s="7"/>
      <c r="C5" s="35"/>
      <c r="D5" s="9"/>
      <c r="E5" s="28">
        <v>1</v>
      </c>
      <c r="F5" s="7"/>
      <c r="G5" s="35"/>
      <c r="H5" s="9"/>
      <c r="I5" s="29">
        <v>2</v>
      </c>
      <c r="J5" s="7"/>
      <c r="K5" s="35"/>
      <c r="L5" s="9"/>
      <c r="M5" s="28">
        <v>3</v>
      </c>
      <c r="N5" s="7"/>
      <c r="O5" s="35"/>
      <c r="P5" s="9"/>
      <c r="Q5" s="28">
        <v>4</v>
      </c>
      <c r="R5" s="7"/>
      <c r="S5" s="35"/>
      <c r="T5" s="9"/>
      <c r="U5" s="28">
        <v>5</v>
      </c>
      <c r="V5" s="7"/>
      <c r="W5" s="35"/>
      <c r="X5" s="9"/>
      <c r="Y5" s="28">
        <v>6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44</v>
      </c>
      <c r="B7" s="20"/>
      <c r="C7" s="21"/>
      <c r="D7" s="9"/>
      <c r="E7" s="32" t="s">
        <v>45</v>
      </c>
      <c r="F7" s="20"/>
      <c r="G7" s="21"/>
      <c r="H7" s="9"/>
      <c r="I7" s="33" t="s">
        <v>46</v>
      </c>
      <c r="J7" s="20"/>
      <c r="K7" s="21"/>
      <c r="L7" s="9"/>
      <c r="M7" s="32" t="s">
        <v>19</v>
      </c>
      <c r="N7" s="20"/>
      <c r="O7" s="21"/>
      <c r="P7" s="9"/>
      <c r="Q7" s="32" t="s">
        <v>47</v>
      </c>
      <c r="R7" s="20"/>
      <c r="S7" s="21"/>
      <c r="T7" s="9"/>
      <c r="U7" s="32" t="s">
        <v>48</v>
      </c>
      <c r="V7" s="20"/>
      <c r="W7" s="21"/>
      <c r="X7" s="9"/>
      <c r="Y7" s="32" t="s">
        <v>22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7</v>
      </c>
      <c r="B9" s="7"/>
      <c r="C9" s="35"/>
      <c r="D9" s="9"/>
      <c r="E9" s="28">
        <v>8</v>
      </c>
      <c r="F9" s="7"/>
      <c r="G9" s="35"/>
      <c r="H9" s="9"/>
      <c r="I9" s="28">
        <v>9</v>
      </c>
      <c r="J9" s="7"/>
      <c r="K9" s="35"/>
      <c r="L9" s="9"/>
      <c r="M9" s="28">
        <v>10</v>
      </c>
      <c r="N9" s="7"/>
      <c r="O9" s="35"/>
      <c r="P9" s="9"/>
      <c r="Q9" s="28">
        <v>11</v>
      </c>
      <c r="R9" s="7"/>
      <c r="S9" s="35"/>
      <c r="T9" s="9"/>
      <c r="U9" s="28">
        <v>12</v>
      </c>
      <c r="V9" s="7"/>
      <c r="W9" s="35"/>
      <c r="X9" s="9"/>
      <c r="Y9" s="28">
        <v>13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23</v>
      </c>
      <c r="B11" s="20"/>
      <c r="C11" s="21"/>
      <c r="D11" s="9"/>
      <c r="E11" s="32" t="s">
        <v>50</v>
      </c>
      <c r="F11" s="20"/>
      <c r="G11" s="21"/>
      <c r="H11" s="9"/>
      <c r="I11" s="32" t="s">
        <v>51</v>
      </c>
      <c r="J11" s="20"/>
      <c r="K11" s="21"/>
      <c r="L11" s="9"/>
      <c r="M11" s="32" t="s">
        <v>26</v>
      </c>
      <c r="N11" s="20"/>
      <c r="O11" s="21"/>
      <c r="P11" s="9"/>
      <c r="Q11" s="32" t="s">
        <v>27</v>
      </c>
      <c r="R11" s="20"/>
      <c r="S11" s="21"/>
      <c r="T11" s="9"/>
      <c r="U11" s="32" t="s">
        <v>28</v>
      </c>
      <c r="V11" s="20"/>
      <c r="W11" s="21"/>
      <c r="X11" s="9"/>
      <c r="Y11" s="32" t="s">
        <v>29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14</v>
      </c>
      <c r="B13" s="7"/>
      <c r="C13" s="35"/>
      <c r="D13" s="9"/>
      <c r="E13" s="28">
        <v>15</v>
      </c>
      <c r="F13" s="7"/>
      <c r="G13" s="35"/>
      <c r="H13" s="9"/>
      <c r="I13" s="28">
        <v>16</v>
      </c>
      <c r="J13" s="7"/>
      <c r="K13" s="35"/>
      <c r="L13" s="9"/>
      <c r="M13" s="28">
        <v>17</v>
      </c>
      <c r="N13" s="7"/>
      <c r="O13" s="35"/>
      <c r="P13" s="9"/>
      <c r="Q13" s="28">
        <v>18</v>
      </c>
      <c r="R13" s="7"/>
      <c r="S13" s="35"/>
      <c r="T13" s="9"/>
      <c r="U13" s="28">
        <v>19</v>
      </c>
      <c r="V13" s="7"/>
      <c r="W13" s="35"/>
      <c r="X13" s="9"/>
      <c r="Y13" s="28">
        <v>20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52</v>
      </c>
      <c r="B15" s="20"/>
      <c r="C15" s="21"/>
      <c r="D15" s="9"/>
      <c r="E15" s="32" t="s">
        <v>31</v>
      </c>
      <c r="F15" s="20"/>
      <c r="G15" s="21"/>
      <c r="H15" s="9"/>
      <c r="I15" s="32" t="s">
        <v>53</v>
      </c>
      <c r="J15" s="20"/>
      <c r="K15" s="21"/>
      <c r="L15" s="9"/>
      <c r="M15" s="32" t="s">
        <v>54</v>
      </c>
      <c r="N15" s="20"/>
      <c r="O15" s="21"/>
      <c r="P15" s="9"/>
      <c r="Q15" s="32" t="s">
        <v>34</v>
      </c>
      <c r="R15" s="20"/>
      <c r="S15" s="21"/>
      <c r="T15" s="9"/>
      <c r="U15" s="32" t="s">
        <v>55</v>
      </c>
      <c r="V15" s="20"/>
      <c r="W15" s="21"/>
      <c r="X15" s="9"/>
      <c r="Y15" s="32" t="s">
        <v>36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21</v>
      </c>
      <c r="B17" s="7"/>
      <c r="C17" s="35"/>
      <c r="D17" s="9"/>
      <c r="E17" s="28">
        <v>22</v>
      </c>
      <c r="F17" s="7"/>
      <c r="G17" s="35"/>
      <c r="H17" s="9"/>
      <c r="I17" s="28">
        <v>23</v>
      </c>
      <c r="J17" s="7"/>
      <c r="K17" s="35"/>
      <c r="L17" s="9"/>
      <c r="M17" s="28">
        <v>24</v>
      </c>
      <c r="N17" s="7"/>
      <c r="O17" s="35"/>
      <c r="P17" s="9"/>
      <c r="Q17" s="28">
        <v>25</v>
      </c>
      <c r="R17" s="7"/>
      <c r="S17" s="35"/>
      <c r="T17" s="9"/>
      <c r="U17" s="28">
        <v>26</v>
      </c>
      <c r="V17" s="7"/>
      <c r="W17" s="35"/>
      <c r="X17" s="9"/>
      <c r="Y17" s="28">
        <v>27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37</v>
      </c>
      <c r="B19" s="20"/>
      <c r="C19" s="21"/>
      <c r="D19" s="9"/>
      <c r="E19" s="32" t="s">
        <v>38</v>
      </c>
      <c r="F19" s="20"/>
      <c r="G19" s="21"/>
      <c r="H19" s="9"/>
      <c r="I19" s="32" t="s">
        <v>56</v>
      </c>
      <c r="J19" s="20"/>
      <c r="K19" s="21"/>
      <c r="L19" s="9"/>
      <c r="M19" s="32" t="s">
        <v>57</v>
      </c>
      <c r="N19" s="20"/>
      <c r="O19" s="21"/>
      <c r="P19" s="9"/>
      <c r="Q19" s="32" t="s">
        <v>11</v>
      </c>
      <c r="R19" s="20"/>
      <c r="S19" s="21"/>
      <c r="T19" s="9"/>
      <c r="U19" s="32" t="s">
        <v>12</v>
      </c>
      <c r="V19" s="20"/>
      <c r="W19" s="21"/>
      <c r="X19" s="9"/>
      <c r="Y19" s="32" t="s">
        <v>13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28</v>
      </c>
      <c r="B21" s="7"/>
      <c r="C21" s="35"/>
      <c r="D21" s="9"/>
      <c r="E21" s="27">
        <v>1</v>
      </c>
      <c r="F21" s="7"/>
      <c r="G21" s="35"/>
      <c r="H21" s="9"/>
      <c r="I21" s="27">
        <v>2</v>
      </c>
      <c r="J21" s="7"/>
      <c r="K21" s="35"/>
      <c r="L21" s="9"/>
      <c r="M21" s="27">
        <v>3</v>
      </c>
      <c r="N21" s="7"/>
      <c r="O21" s="35"/>
      <c r="P21" s="9"/>
      <c r="Q21" s="27">
        <v>4</v>
      </c>
      <c r="R21" s="7"/>
      <c r="S21" s="35"/>
      <c r="T21" s="9"/>
      <c r="U21" s="27">
        <v>5</v>
      </c>
      <c r="V21" s="7"/>
      <c r="W21" s="35"/>
      <c r="X21" s="9"/>
      <c r="Y21" s="27">
        <v>6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14</v>
      </c>
      <c r="B23" s="20"/>
      <c r="C23" s="21"/>
      <c r="D23" s="9"/>
      <c r="E23" s="31" t="s">
        <v>43</v>
      </c>
      <c r="F23" s="20"/>
      <c r="G23" s="21"/>
      <c r="H23" s="9"/>
      <c r="I23" s="31" t="s">
        <v>44</v>
      </c>
      <c r="J23" s="20"/>
      <c r="K23" s="21"/>
      <c r="L23" s="9"/>
      <c r="M23" s="31" t="s">
        <v>58</v>
      </c>
      <c r="N23" s="20"/>
      <c r="O23" s="21"/>
      <c r="P23" s="9"/>
      <c r="Q23" s="31" t="s">
        <v>59</v>
      </c>
      <c r="R23" s="20"/>
      <c r="S23" s="21"/>
      <c r="T23" s="9"/>
      <c r="U23" s="31" t="s">
        <v>60</v>
      </c>
      <c r="V23" s="20"/>
      <c r="W23" s="21"/>
      <c r="X23" s="9"/>
      <c r="Y23" s="31" t="s">
        <v>61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7</v>
      </c>
      <c r="B25" s="7"/>
      <c r="C25" s="35"/>
      <c r="D25" s="9"/>
      <c r="E25" s="27">
        <v>8</v>
      </c>
      <c r="F25" s="7"/>
      <c r="G25" s="35"/>
      <c r="H25" s="9"/>
      <c r="I25" s="27">
        <v>9</v>
      </c>
      <c r="J25" s="7"/>
      <c r="K25" s="35"/>
      <c r="L25" s="9"/>
      <c r="M25" s="27">
        <v>10</v>
      </c>
      <c r="N25" s="7"/>
      <c r="O25" s="35"/>
      <c r="P25" s="9"/>
      <c r="Q25" s="27">
        <v>11</v>
      </c>
      <c r="R25" s="7"/>
      <c r="S25" s="35"/>
      <c r="T25" s="9"/>
      <c r="U25" s="27">
        <v>12</v>
      </c>
      <c r="V25" s="7"/>
      <c r="W25" s="35"/>
      <c r="X25" s="9"/>
      <c r="Y25" s="27">
        <v>13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22</v>
      </c>
      <c r="B27" s="20"/>
      <c r="C27" s="21"/>
      <c r="D27" s="9"/>
      <c r="E27" s="31" t="s">
        <v>62</v>
      </c>
      <c r="F27" s="20"/>
      <c r="G27" s="21"/>
      <c r="H27" s="9"/>
      <c r="I27" s="31" t="s">
        <v>50</v>
      </c>
      <c r="J27" s="20"/>
      <c r="K27" s="21"/>
      <c r="L27" s="9"/>
      <c r="M27" s="31" t="s">
        <v>51</v>
      </c>
      <c r="N27" s="20"/>
      <c r="O27" s="21"/>
      <c r="P27" s="9"/>
      <c r="Q27" s="31" t="s">
        <v>26</v>
      </c>
      <c r="R27" s="20"/>
      <c r="S27" s="21"/>
      <c r="T27" s="9"/>
      <c r="U27" s="31" t="s">
        <v>27</v>
      </c>
      <c r="V27" s="20"/>
      <c r="W27" s="21"/>
      <c r="X27" s="9"/>
      <c r="Y27" s="31" t="s">
        <v>28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71</v>
      </c>
      <c r="B1" s="14"/>
      <c r="C1" s="14"/>
      <c r="D1" s="12"/>
      <c r="E1" s="15" t="s">
        <v>72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49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28</v>
      </c>
      <c r="B5" s="7"/>
      <c r="C5" s="35"/>
      <c r="D5" s="9"/>
      <c r="E5" s="28">
        <v>1</v>
      </c>
      <c r="F5" s="7"/>
      <c r="G5" s="35"/>
      <c r="H5" s="9"/>
      <c r="I5" s="28">
        <v>2</v>
      </c>
      <c r="J5" s="7"/>
      <c r="K5" s="35"/>
      <c r="L5" s="9"/>
      <c r="M5" s="28">
        <v>3</v>
      </c>
      <c r="N5" s="7"/>
      <c r="O5" s="35"/>
      <c r="P5" s="9"/>
      <c r="Q5" s="28">
        <v>4</v>
      </c>
      <c r="R5" s="7"/>
      <c r="S5" s="35"/>
      <c r="T5" s="9"/>
      <c r="U5" s="28">
        <v>5</v>
      </c>
      <c r="V5" s="7"/>
      <c r="W5" s="35"/>
      <c r="X5" s="9"/>
      <c r="Y5" s="28">
        <v>6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14</v>
      </c>
      <c r="B7" s="20"/>
      <c r="C7" s="21"/>
      <c r="D7" s="9"/>
      <c r="E7" s="32" t="s">
        <v>43</v>
      </c>
      <c r="F7" s="20"/>
      <c r="G7" s="21"/>
      <c r="H7" s="9"/>
      <c r="I7" s="32" t="s">
        <v>44</v>
      </c>
      <c r="J7" s="20"/>
      <c r="K7" s="21"/>
      <c r="L7" s="9"/>
      <c r="M7" s="32" t="s">
        <v>58</v>
      </c>
      <c r="N7" s="20"/>
      <c r="O7" s="21"/>
      <c r="P7" s="9"/>
      <c r="Q7" s="32" t="s">
        <v>59</v>
      </c>
      <c r="R7" s="20"/>
      <c r="S7" s="21"/>
      <c r="T7" s="9"/>
      <c r="U7" s="32" t="s">
        <v>60</v>
      </c>
      <c r="V7" s="20"/>
      <c r="W7" s="21"/>
      <c r="X7" s="9"/>
      <c r="Y7" s="32" t="s">
        <v>61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7</v>
      </c>
      <c r="B9" s="7"/>
      <c r="C9" s="35"/>
      <c r="D9" s="9"/>
      <c r="E9" s="28">
        <v>8</v>
      </c>
      <c r="F9" s="7"/>
      <c r="G9" s="35"/>
      <c r="H9" s="9"/>
      <c r="I9" s="28">
        <v>9</v>
      </c>
      <c r="J9" s="7"/>
      <c r="K9" s="35"/>
      <c r="L9" s="9"/>
      <c r="M9" s="28">
        <v>10</v>
      </c>
      <c r="N9" s="7"/>
      <c r="O9" s="35"/>
      <c r="P9" s="9"/>
      <c r="Q9" s="28">
        <v>11</v>
      </c>
      <c r="R9" s="7"/>
      <c r="S9" s="35"/>
      <c r="T9" s="9"/>
      <c r="U9" s="28">
        <v>12</v>
      </c>
      <c r="V9" s="7"/>
      <c r="W9" s="35"/>
      <c r="X9" s="9"/>
      <c r="Y9" s="28">
        <v>13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22</v>
      </c>
      <c r="B11" s="20"/>
      <c r="C11" s="21"/>
      <c r="D11" s="9"/>
      <c r="E11" s="32" t="s">
        <v>62</v>
      </c>
      <c r="F11" s="20"/>
      <c r="G11" s="21"/>
      <c r="H11" s="9"/>
      <c r="I11" s="32" t="s">
        <v>50</v>
      </c>
      <c r="J11" s="20"/>
      <c r="K11" s="21"/>
      <c r="L11" s="9"/>
      <c r="M11" s="32" t="s">
        <v>51</v>
      </c>
      <c r="N11" s="20"/>
      <c r="O11" s="21"/>
      <c r="P11" s="9"/>
      <c r="Q11" s="32" t="s">
        <v>26</v>
      </c>
      <c r="R11" s="20"/>
      <c r="S11" s="21"/>
      <c r="T11" s="9"/>
      <c r="U11" s="32" t="s">
        <v>27</v>
      </c>
      <c r="V11" s="20"/>
      <c r="W11" s="21"/>
      <c r="X11" s="9"/>
      <c r="Y11" s="32" t="s">
        <v>28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14</v>
      </c>
      <c r="B13" s="7"/>
      <c r="C13" s="35"/>
      <c r="D13" s="9"/>
      <c r="E13" s="28">
        <v>15</v>
      </c>
      <c r="F13" s="7"/>
      <c r="G13" s="35"/>
      <c r="H13" s="9"/>
      <c r="I13" s="28">
        <v>16</v>
      </c>
      <c r="J13" s="7"/>
      <c r="K13" s="35"/>
      <c r="L13" s="9"/>
      <c r="M13" s="28">
        <v>17</v>
      </c>
      <c r="N13" s="7"/>
      <c r="O13" s="35"/>
      <c r="P13" s="9"/>
      <c r="Q13" s="28">
        <v>18</v>
      </c>
      <c r="R13" s="7"/>
      <c r="S13" s="35"/>
      <c r="T13" s="9"/>
      <c r="U13" s="28">
        <v>19</v>
      </c>
      <c r="V13" s="7"/>
      <c r="W13" s="35"/>
      <c r="X13" s="9"/>
      <c r="Y13" s="28">
        <v>20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29</v>
      </c>
      <c r="B15" s="20"/>
      <c r="C15" s="21"/>
      <c r="D15" s="9"/>
      <c r="E15" s="32" t="s">
        <v>30</v>
      </c>
      <c r="F15" s="20"/>
      <c r="G15" s="21"/>
      <c r="H15" s="9"/>
      <c r="I15" s="32" t="s">
        <v>31</v>
      </c>
      <c r="J15" s="20"/>
      <c r="K15" s="21"/>
      <c r="L15" s="9"/>
      <c r="M15" s="32" t="s">
        <v>32</v>
      </c>
      <c r="N15" s="20"/>
      <c r="O15" s="21"/>
      <c r="P15" s="9"/>
      <c r="Q15" s="32" t="s">
        <v>54</v>
      </c>
      <c r="R15" s="20"/>
      <c r="S15" s="21"/>
      <c r="T15" s="9"/>
      <c r="U15" s="32" t="s">
        <v>34</v>
      </c>
      <c r="V15" s="20"/>
      <c r="W15" s="21"/>
      <c r="X15" s="9"/>
      <c r="Y15" s="32" t="s">
        <v>65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21</v>
      </c>
      <c r="B17" s="7"/>
      <c r="C17" s="35"/>
      <c r="D17" s="9"/>
      <c r="E17" s="28">
        <v>22</v>
      </c>
      <c r="F17" s="7"/>
      <c r="G17" s="35"/>
      <c r="H17" s="9"/>
      <c r="I17" s="28">
        <v>23</v>
      </c>
      <c r="J17" s="7"/>
      <c r="K17" s="35"/>
      <c r="L17" s="9"/>
      <c r="M17" s="28">
        <v>24</v>
      </c>
      <c r="N17" s="7"/>
      <c r="O17" s="35"/>
      <c r="P17" s="9"/>
      <c r="Q17" s="28">
        <v>25</v>
      </c>
      <c r="R17" s="7"/>
      <c r="S17" s="35"/>
      <c r="T17" s="9"/>
      <c r="U17" s="28">
        <v>26</v>
      </c>
      <c r="V17" s="7"/>
      <c r="W17" s="35"/>
      <c r="X17" s="9"/>
      <c r="Y17" s="28">
        <v>27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66</v>
      </c>
      <c r="B19" s="20"/>
      <c r="C19" s="21"/>
      <c r="D19" s="9"/>
      <c r="E19" s="32" t="s">
        <v>37</v>
      </c>
      <c r="F19" s="20"/>
      <c r="G19" s="21"/>
      <c r="H19" s="9"/>
      <c r="I19" s="32" t="s">
        <v>38</v>
      </c>
      <c r="J19" s="20"/>
      <c r="K19" s="21"/>
      <c r="L19" s="9"/>
      <c r="M19" s="32" t="s">
        <v>39</v>
      </c>
      <c r="N19" s="20"/>
      <c r="O19" s="21"/>
      <c r="P19" s="9"/>
      <c r="Q19" s="32" t="s">
        <v>57</v>
      </c>
      <c r="R19" s="20"/>
      <c r="S19" s="21"/>
      <c r="T19" s="9"/>
      <c r="U19" s="32" t="s">
        <v>11</v>
      </c>
      <c r="V19" s="20"/>
      <c r="W19" s="21"/>
      <c r="X19" s="9"/>
      <c r="Y19" s="32" t="s">
        <v>12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28</v>
      </c>
      <c r="B21" s="7"/>
      <c r="C21" s="35"/>
      <c r="D21" s="9"/>
      <c r="E21" s="28">
        <v>29</v>
      </c>
      <c r="F21" s="7"/>
      <c r="G21" s="35"/>
      <c r="H21" s="9"/>
      <c r="I21" s="28">
        <v>30</v>
      </c>
      <c r="J21" s="7"/>
      <c r="K21" s="35"/>
      <c r="L21" s="9"/>
      <c r="M21" s="28">
        <v>31</v>
      </c>
      <c r="N21" s="7"/>
      <c r="O21" s="35"/>
      <c r="P21" s="9"/>
      <c r="Q21" s="27">
        <v>1</v>
      </c>
      <c r="R21" s="7"/>
      <c r="S21" s="35"/>
      <c r="T21" s="9"/>
      <c r="U21" s="27">
        <v>2</v>
      </c>
      <c r="V21" s="7"/>
      <c r="W21" s="35"/>
      <c r="X21" s="9"/>
      <c r="Y21" s="27">
        <v>3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13</v>
      </c>
      <c r="B23" s="20"/>
      <c r="C23" s="21"/>
      <c r="D23" s="9"/>
      <c r="E23" s="32" t="s">
        <v>14</v>
      </c>
      <c r="F23" s="20"/>
      <c r="G23" s="21"/>
      <c r="H23" s="9"/>
      <c r="I23" s="32" t="s">
        <v>43</v>
      </c>
      <c r="J23" s="20"/>
      <c r="K23" s="21"/>
      <c r="L23" s="9"/>
      <c r="M23" s="32" t="s">
        <v>44</v>
      </c>
      <c r="N23" s="20"/>
      <c r="O23" s="21"/>
      <c r="P23" s="9"/>
      <c r="Q23" s="31" t="s">
        <v>67</v>
      </c>
      <c r="R23" s="20"/>
      <c r="S23" s="21"/>
      <c r="T23" s="9"/>
      <c r="U23" s="31" t="s">
        <v>68</v>
      </c>
      <c r="V23" s="20"/>
      <c r="W23" s="21"/>
      <c r="X23" s="9"/>
      <c r="Y23" s="31" t="s">
        <v>19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4</v>
      </c>
      <c r="B25" s="7"/>
      <c r="C25" s="35"/>
      <c r="D25" s="9"/>
      <c r="E25" s="30">
        <v>5</v>
      </c>
      <c r="F25" s="7"/>
      <c r="G25" s="35"/>
      <c r="H25" s="9"/>
      <c r="I25" s="27">
        <v>6</v>
      </c>
      <c r="J25" s="7"/>
      <c r="K25" s="35"/>
      <c r="L25" s="9"/>
      <c r="M25" s="27">
        <v>7</v>
      </c>
      <c r="N25" s="7"/>
      <c r="O25" s="35"/>
      <c r="P25" s="9"/>
      <c r="Q25" s="27">
        <v>8</v>
      </c>
      <c r="R25" s="7"/>
      <c r="S25" s="35"/>
      <c r="T25" s="9"/>
      <c r="U25" s="27">
        <v>9</v>
      </c>
      <c r="V25" s="7"/>
      <c r="W25" s="35"/>
      <c r="X25" s="9"/>
      <c r="Y25" s="27">
        <v>10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69</v>
      </c>
      <c r="B27" s="20"/>
      <c r="C27" s="21"/>
      <c r="D27" s="9"/>
      <c r="E27" s="34" t="s">
        <v>70</v>
      </c>
      <c r="F27" s="20"/>
      <c r="G27" s="21"/>
      <c r="H27" s="9"/>
      <c r="I27" s="31" t="s">
        <v>22</v>
      </c>
      <c r="J27" s="20"/>
      <c r="K27" s="21"/>
      <c r="L27" s="9"/>
      <c r="M27" s="31" t="s">
        <v>23</v>
      </c>
      <c r="N27" s="20"/>
      <c r="O27" s="21"/>
      <c r="P27" s="9"/>
      <c r="Q27" s="31" t="s">
        <v>50</v>
      </c>
      <c r="R27" s="20"/>
      <c r="S27" s="21"/>
      <c r="T27" s="9"/>
      <c r="U27" s="31" t="s">
        <v>51</v>
      </c>
      <c r="V27" s="20"/>
      <c r="W27" s="21"/>
      <c r="X27" s="9"/>
      <c r="Y27" s="31" t="s">
        <v>26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79</v>
      </c>
      <c r="B1" s="14"/>
      <c r="C1" s="14"/>
      <c r="D1" s="12"/>
      <c r="E1" s="15" t="s">
        <v>80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49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28</v>
      </c>
      <c r="B5" s="7"/>
      <c r="C5" s="35"/>
      <c r="D5" s="9"/>
      <c r="E5" s="27">
        <v>29</v>
      </c>
      <c r="F5" s="7"/>
      <c r="G5" s="35"/>
      <c r="H5" s="9"/>
      <c r="I5" s="27">
        <v>30</v>
      </c>
      <c r="J5" s="7"/>
      <c r="K5" s="35"/>
      <c r="L5" s="9"/>
      <c r="M5" s="27">
        <v>31</v>
      </c>
      <c r="N5" s="7"/>
      <c r="O5" s="35"/>
      <c r="P5" s="9"/>
      <c r="Q5" s="28">
        <v>1</v>
      </c>
      <c r="R5" s="7"/>
      <c r="S5" s="35"/>
      <c r="T5" s="9"/>
      <c r="U5" s="28">
        <v>2</v>
      </c>
      <c r="V5" s="7"/>
      <c r="W5" s="35"/>
      <c r="X5" s="9"/>
      <c r="Y5" s="28">
        <v>3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13</v>
      </c>
      <c r="B7" s="20"/>
      <c r="C7" s="21"/>
      <c r="D7" s="9"/>
      <c r="E7" s="31" t="s">
        <v>14</v>
      </c>
      <c r="F7" s="20"/>
      <c r="G7" s="21"/>
      <c r="H7" s="9"/>
      <c r="I7" s="31" t="s">
        <v>43</v>
      </c>
      <c r="J7" s="20"/>
      <c r="K7" s="21"/>
      <c r="L7" s="9"/>
      <c r="M7" s="31" t="s">
        <v>44</v>
      </c>
      <c r="N7" s="20"/>
      <c r="O7" s="21"/>
      <c r="P7" s="9"/>
      <c r="Q7" s="32" t="s">
        <v>67</v>
      </c>
      <c r="R7" s="20"/>
      <c r="S7" s="21"/>
      <c r="T7" s="9"/>
      <c r="U7" s="32" t="s">
        <v>68</v>
      </c>
      <c r="V7" s="20"/>
      <c r="W7" s="21"/>
      <c r="X7" s="9"/>
      <c r="Y7" s="32" t="s">
        <v>19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4</v>
      </c>
      <c r="B9" s="7"/>
      <c r="C9" s="35"/>
      <c r="D9" s="9"/>
      <c r="E9" s="29">
        <v>5</v>
      </c>
      <c r="F9" s="7"/>
      <c r="G9" s="35"/>
      <c r="H9" s="9"/>
      <c r="I9" s="28">
        <v>6</v>
      </c>
      <c r="J9" s="7"/>
      <c r="K9" s="35"/>
      <c r="L9" s="9"/>
      <c r="M9" s="28">
        <v>7</v>
      </c>
      <c r="N9" s="7"/>
      <c r="O9" s="35"/>
      <c r="P9" s="9"/>
      <c r="Q9" s="28">
        <v>8</v>
      </c>
      <c r="R9" s="7"/>
      <c r="S9" s="35"/>
      <c r="T9" s="9"/>
      <c r="U9" s="28">
        <v>9</v>
      </c>
      <c r="V9" s="7"/>
      <c r="W9" s="35"/>
      <c r="X9" s="9"/>
      <c r="Y9" s="28">
        <v>10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69</v>
      </c>
      <c r="B11" s="20"/>
      <c r="C11" s="21"/>
      <c r="D11" s="9"/>
      <c r="E11" s="33" t="s">
        <v>70</v>
      </c>
      <c r="F11" s="20"/>
      <c r="G11" s="21"/>
      <c r="H11" s="9"/>
      <c r="I11" s="32" t="s">
        <v>22</v>
      </c>
      <c r="J11" s="20"/>
      <c r="K11" s="21"/>
      <c r="L11" s="9"/>
      <c r="M11" s="32" t="s">
        <v>23</v>
      </c>
      <c r="N11" s="20"/>
      <c r="O11" s="21"/>
      <c r="P11" s="9"/>
      <c r="Q11" s="32" t="s">
        <v>50</v>
      </c>
      <c r="R11" s="20"/>
      <c r="S11" s="21"/>
      <c r="T11" s="9"/>
      <c r="U11" s="32" t="s">
        <v>51</v>
      </c>
      <c r="V11" s="20"/>
      <c r="W11" s="21"/>
      <c r="X11" s="9"/>
      <c r="Y11" s="32" t="s">
        <v>26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11</v>
      </c>
      <c r="B13" s="7"/>
      <c r="C13" s="35"/>
      <c r="D13" s="9"/>
      <c r="E13" s="28">
        <v>12</v>
      </c>
      <c r="F13" s="7"/>
      <c r="G13" s="35"/>
      <c r="H13" s="9"/>
      <c r="I13" s="28">
        <v>13</v>
      </c>
      <c r="J13" s="7"/>
      <c r="K13" s="35"/>
      <c r="L13" s="9"/>
      <c r="M13" s="28">
        <v>14</v>
      </c>
      <c r="N13" s="7"/>
      <c r="O13" s="35"/>
      <c r="P13" s="9"/>
      <c r="Q13" s="28">
        <v>15</v>
      </c>
      <c r="R13" s="7"/>
      <c r="S13" s="35"/>
      <c r="T13" s="9"/>
      <c r="U13" s="28">
        <v>16</v>
      </c>
      <c r="V13" s="7"/>
      <c r="W13" s="35"/>
      <c r="X13" s="9"/>
      <c r="Y13" s="28">
        <v>17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27</v>
      </c>
      <c r="B15" s="20"/>
      <c r="C15" s="21"/>
      <c r="D15" s="9"/>
      <c r="E15" s="32" t="s">
        <v>28</v>
      </c>
      <c r="F15" s="20"/>
      <c r="G15" s="21"/>
      <c r="H15" s="9"/>
      <c r="I15" s="32" t="s">
        <v>29</v>
      </c>
      <c r="J15" s="20"/>
      <c r="K15" s="21"/>
      <c r="L15" s="9"/>
      <c r="M15" s="32" t="s">
        <v>30</v>
      </c>
      <c r="N15" s="20"/>
      <c r="O15" s="21"/>
      <c r="P15" s="9"/>
      <c r="Q15" s="32" t="s">
        <v>31</v>
      </c>
      <c r="R15" s="20"/>
      <c r="S15" s="21"/>
      <c r="T15" s="9"/>
      <c r="U15" s="32" t="s">
        <v>32</v>
      </c>
      <c r="V15" s="20"/>
      <c r="W15" s="21"/>
      <c r="X15" s="9"/>
      <c r="Y15" s="32" t="s">
        <v>54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18</v>
      </c>
      <c r="B17" s="7"/>
      <c r="C17" s="35"/>
      <c r="D17" s="9"/>
      <c r="E17" s="28">
        <v>19</v>
      </c>
      <c r="F17" s="7"/>
      <c r="G17" s="35"/>
      <c r="H17" s="9"/>
      <c r="I17" s="28">
        <v>20</v>
      </c>
      <c r="J17" s="7"/>
      <c r="K17" s="35"/>
      <c r="L17" s="9"/>
      <c r="M17" s="28">
        <v>21</v>
      </c>
      <c r="N17" s="7"/>
      <c r="O17" s="35"/>
      <c r="P17" s="9"/>
      <c r="Q17" s="28">
        <v>22</v>
      </c>
      <c r="R17" s="7"/>
      <c r="S17" s="35"/>
      <c r="T17" s="9"/>
      <c r="U17" s="28">
        <v>23</v>
      </c>
      <c r="V17" s="7"/>
      <c r="W17" s="35"/>
      <c r="X17" s="9"/>
      <c r="Y17" s="28">
        <v>24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73</v>
      </c>
      <c r="B19" s="20"/>
      <c r="C19" s="21"/>
      <c r="D19" s="9"/>
      <c r="E19" s="32" t="s">
        <v>65</v>
      </c>
      <c r="F19" s="20"/>
      <c r="G19" s="21"/>
      <c r="H19" s="9"/>
      <c r="I19" s="32" t="s">
        <v>74</v>
      </c>
      <c r="J19" s="20"/>
      <c r="K19" s="21"/>
      <c r="L19" s="9"/>
      <c r="M19" s="32" t="s">
        <v>37</v>
      </c>
      <c r="N19" s="20"/>
      <c r="O19" s="21"/>
      <c r="P19" s="9"/>
      <c r="Q19" s="32" t="s">
        <v>38</v>
      </c>
      <c r="R19" s="20"/>
      <c r="S19" s="21"/>
      <c r="T19" s="9"/>
      <c r="U19" s="32" t="s">
        <v>39</v>
      </c>
      <c r="V19" s="20"/>
      <c r="W19" s="21"/>
      <c r="X19" s="9"/>
      <c r="Y19" s="32" t="s">
        <v>57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25</v>
      </c>
      <c r="B21" s="7"/>
      <c r="C21" s="35"/>
      <c r="D21" s="9"/>
      <c r="E21" s="28">
        <v>26</v>
      </c>
      <c r="F21" s="7"/>
      <c r="G21" s="35"/>
      <c r="H21" s="9"/>
      <c r="I21" s="28">
        <v>27</v>
      </c>
      <c r="J21" s="7"/>
      <c r="K21" s="35"/>
      <c r="L21" s="9"/>
      <c r="M21" s="28">
        <v>28</v>
      </c>
      <c r="N21" s="7"/>
      <c r="O21" s="35"/>
      <c r="P21" s="9"/>
      <c r="Q21" s="28">
        <v>29</v>
      </c>
      <c r="R21" s="7"/>
      <c r="S21" s="35"/>
      <c r="T21" s="9"/>
      <c r="U21" s="28">
        <v>30</v>
      </c>
      <c r="V21" s="7"/>
      <c r="W21" s="35"/>
      <c r="X21" s="9"/>
      <c r="Y21" s="30">
        <v>1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11</v>
      </c>
      <c r="B23" s="20"/>
      <c r="C23" s="21"/>
      <c r="D23" s="9"/>
      <c r="E23" s="32" t="s">
        <v>12</v>
      </c>
      <c r="F23" s="20"/>
      <c r="G23" s="21"/>
      <c r="H23" s="9"/>
      <c r="I23" s="32" t="s">
        <v>13</v>
      </c>
      <c r="J23" s="20"/>
      <c r="K23" s="21"/>
      <c r="L23" s="9"/>
      <c r="M23" s="32" t="s">
        <v>14</v>
      </c>
      <c r="N23" s="20"/>
      <c r="O23" s="21"/>
      <c r="P23" s="9"/>
      <c r="Q23" s="32" t="s">
        <v>43</v>
      </c>
      <c r="R23" s="20"/>
      <c r="S23" s="21"/>
      <c r="T23" s="9"/>
      <c r="U23" s="32" t="s">
        <v>44</v>
      </c>
      <c r="V23" s="20"/>
      <c r="W23" s="21"/>
      <c r="X23" s="9"/>
      <c r="Y23" s="34" t="s">
        <v>75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2</v>
      </c>
      <c r="B25" s="7"/>
      <c r="C25" s="35"/>
      <c r="D25" s="9"/>
      <c r="E25" s="27">
        <v>3</v>
      </c>
      <c r="F25" s="7"/>
      <c r="G25" s="35"/>
      <c r="H25" s="9"/>
      <c r="I25" s="27">
        <v>4</v>
      </c>
      <c r="J25" s="7"/>
      <c r="K25" s="35"/>
      <c r="L25" s="9"/>
      <c r="M25" s="27">
        <v>5</v>
      </c>
      <c r="N25" s="7"/>
      <c r="O25" s="35"/>
      <c r="P25" s="9"/>
      <c r="Q25" s="27">
        <v>6</v>
      </c>
      <c r="R25" s="7"/>
      <c r="S25" s="35"/>
      <c r="T25" s="9"/>
      <c r="U25" s="27">
        <v>7</v>
      </c>
      <c r="V25" s="7"/>
      <c r="W25" s="35"/>
      <c r="X25" s="9"/>
      <c r="Y25" s="27">
        <v>8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19</v>
      </c>
      <c r="B27" s="20"/>
      <c r="C27" s="21"/>
      <c r="D27" s="9"/>
      <c r="E27" s="31" t="s">
        <v>76</v>
      </c>
      <c r="F27" s="20"/>
      <c r="G27" s="21"/>
      <c r="H27" s="9"/>
      <c r="I27" s="31" t="s">
        <v>77</v>
      </c>
      <c r="J27" s="20"/>
      <c r="K27" s="21"/>
      <c r="L27" s="9"/>
      <c r="M27" s="31" t="s">
        <v>22</v>
      </c>
      <c r="N27" s="20"/>
      <c r="O27" s="21"/>
      <c r="P27" s="9"/>
      <c r="Q27" s="31" t="s">
        <v>78</v>
      </c>
      <c r="R27" s="20"/>
      <c r="S27" s="21"/>
      <c r="T27" s="9"/>
      <c r="U27" s="31" t="s">
        <v>50</v>
      </c>
      <c r="V27" s="20"/>
      <c r="W27" s="21"/>
      <c r="X27" s="9"/>
      <c r="Y27" s="31" t="s">
        <v>51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86</v>
      </c>
      <c r="B1" s="14"/>
      <c r="C1" s="14"/>
      <c r="D1" s="12"/>
      <c r="E1" s="15" t="s">
        <v>87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49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25</v>
      </c>
      <c r="B5" s="7"/>
      <c r="C5" s="35"/>
      <c r="D5" s="9"/>
      <c r="E5" s="27">
        <v>26</v>
      </c>
      <c r="F5" s="7"/>
      <c r="G5" s="35"/>
      <c r="H5" s="9"/>
      <c r="I5" s="27">
        <v>27</v>
      </c>
      <c r="J5" s="7"/>
      <c r="K5" s="35"/>
      <c r="L5" s="9"/>
      <c r="M5" s="27">
        <v>28</v>
      </c>
      <c r="N5" s="7"/>
      <c r="O5" s="35"/>
      <c r="P5" s="9"/>
      <c r="Q5" s="27">
        <v>29</v>
      </c>
      <c r="R5" s="7"/>
      <c r="S5" s="35"/>
      <c r="T5" s="9"/>
      <c r="U5" s="27">
        <v>30</v>
      </c>
      <c r="V5" s="7"/>
      <c r="W5" s="35"/>
      <c r="X5" s="9"/>
      <c r="Y5" s="29">
        <v>1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11</v>
      </c>
      <c r="B7" s="20"/>
      <c r="C7" s="21"/>
      <c r="D7" s="9"/>
      <c r="E7" s="31" t="s">
        <v>12</v>
      </c>
      <c r="F7" s="20"/>
      <c r="G7" s="21"/>
      <c r="H7" s="9"/>
      <c r="I7" s="31" t="s">
        <v>13</v>
      </c>
      <c r="J7" s="20"/>
      <c r="K7" s="21"/>
      <c r="L7" s="9"/>
      <c r="M7" s="31" t="s">
        <v>14</v>
      </c>
      <c r="N7" s="20"/>
      <c r="O7" s="21"/>
      <c r="P7" s="9"/>
      <c r="Q7" s="31" t="s">
        <v>43</v>
      </c>
      <c r="R7" s="20"/>
      <c r="S7" s="21"/>
      <c r="T7" s="9"/>
      <c r="U7" s="31" t="s">
        <v>44</v>
      </c>
      <c r="V7" s="20"/>
      <c r="W7" s="21"/>
      <c r="X7" s="9"/>
      <c r="Y7" s="33" t="s">
        <v>75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2</v>
      </c>
      <c r="B9" s="7"/>
      <c r="C9" s="35"/>
      <c r="D9" s="9"/>
      <c r="E9" s="28">
        <v>3</v>
      </c>
      <c r="F9" s="7"/>
      <c r="G9" s="35"/>
      <c r="H9" s="9"/>
      <c r="I9" s="28">
        <v>4</v>
      </c>
      <c r="J9" s="7"/>
      <c r="K9" s="35"/>
      <c r="L9" s="9"/>
      <c r="M9" s="28">
        <v>5</v>
      </c>
      <c r="N9" s="7"/>
      <c r="O9" s="35"/>
      <c r="P9" s="9"/>
      <c r="Q9" s="28">
        <v>6</v>
      </c>
      <c r="R9" s="7"/>
      <c r="S9" s="35"/>
      <c r="T9" s="9"/>
      <c r="U9" s="28">
        <v>7</v>
      </c>
      <c r="V9" s="7"/>
      <c r="W9" s="35"/>
      <c r="X9" s="9"/>
      <c r="Y9" s="28">
        <v>8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19</v>
      </c>
      <c r="B11" s="20"/>
      <c r="C11" s="21"/>
      <c r="D11" s="9"/>
      <c r="E11" s="32" t="s">
        <v>76</v>
      </c>
      <c r="F11" s="20"/>
      <c r="G11" s="21"/>
      <c r="H11" s="9"/>
      <c r="I11" s="32" t="s">
        <v>77</v>
      </c>
      <c r="J11" s="20"/>
      <c r="K11" s="21"/>
      <c r="L11" s="9"/>
      <c r="M11" s="32" t="s">
        <v>22</v>
      </c>
      <c r="N11" s="20"/>
      <c r="O11" s="21"/>
      <c r="P11" s="9"/>
      <c r="Q11" s="32" t="s">
        <v>78</v>
      </c>
      <c r="R11" s="20"/>
      <c r="S11" s="21"/>
      <c r="T11" s="9"/>
      <c r="U11" s="32" t="s">
        <v>50</v>
      </c>
      <c r="V11" s="20"/>
      <c r="W11" s="21"/>
      <c r="X11" s="9"/>
      <c r="Y11" s="32" t="s">
        <v>51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9</v>
      </c>
      <c r="B13" s="7"/>
      <c r="C13" s="35"/>
      <c r="D13" s="9"/>
      <c r="E13" s="28">
        <v>10</v>
      </c>
      <c r="F13" s="7"/>
      <c r="G13" s="35"/>
      <c r="H13" s="9"/>
      <c r="I13" s="28">
        <v>11</v>
      </c>
      <c r="J13" s="7"/>
      <c r="K13" s="35"/>
      <c r="L13" s="9"/>
      <c r="M13" s="28">
        <v>12</v>
      </c>
      <c r="N13" s="7"/>
      <c r="O13" s="35"/>
      <c r="P13" s="9"/>
      <c r="Q13" s="28">
        <v>13</v>
      </c>
      <c r="R13" s="7"/>
      <c r="S13" s="35"/>
      <c r="T13" s="9"/>
      <c r="U13" s="28">
        <v>14</v>
      </c>
      <c r="V13" s="7"/>
      <c r="W13" s="35"/>
      <c r="X13" s="9"/>
      <c r="Y13" s="28">
        <v>15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81</v>
      </c>
      <c r="B15" s="20"/>
      <c r="C15" s="21"/>
      <c r="D15" s="9"/>
      <c r="E15" s="32" t="s">
        <v>27</v>
      </c>
      <c r="F15" s="20"/>
      <c r="G15" s="21"/>
      <c r="H15" s="9"/>
      <c r="I15" s="32" t="s">
        <v>28</v>
      </c>
      <c r="J15" s="20"/>
      <c r="K15" s="21"/>
      <c r="L15" s="9"/>
      <c r="M15" s="32" t="s">
        <v>29</v>
      </c>
      <c r="N15" s="20"/>
      <c r="O15" s="21"/>
      <c r="P15" s="9"/>
      <c r="Q15" s="32" t="s">
        <v>30</v>
      </c>
      <c r="R15" s="20"/>
      <c r="S15" s="21"/>
      <c r="T15" s="9"/>
      <c r="U15" s="32" t="s">
        <v>31</v>
      </c>
      <c r="V15" s="20"/>
      <c r="W15" s="21"/>
      <c r="X15" s="9"/>
      <c r="Y15" s="32" t="s">
        <v>32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16</v>
      </c>
      <c r="B17" s="7"/>
      <c r="C17" s="35"/>
      <c r="D17" s="9"/>
      <c r="E17" s="28">
        <v>17</v>
      </c>
      <c r="F17" s="7"/>
      <c r="G17" s="35"/>
      <c r="H17" s="9"/>
      <c r="I17" s="28">
        <v>18</v>
      </c>
      <c r="J17" s="7"/>
      <c r="K17" s="35"/>
      <c r="L17" s="9"/>
      <c r="M17" s="28">
        <v>19</v>
      </c>
      <c r="N17" s="7"/>
      <c r="O17" s="35"/>
      <c r="P17" s="9"/>
      <c r="Q17" s="28">
        <v>20</v>
      </c>
      <c r="R17" s="7"/>
      <c r="S17" s="35"/>
      <c r="T17" s="9"/>
      <c r="U17" s="28">
        <v>21</v>
      </c>
      <c r="V17" s="7"/>
      <c r="W17" s="35"/>
      <c r="X17" s="9"/>
      <c r="Y17" s="28">
        <v>22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54</v>
      </c>
      <c r="B19" s="20"/>
      <c r="C19" s="21"/>
      <c r="D19" s="9"/>
      <c r="E19" s="32" t="s">
        <v>34</v>
      </c>
      <c r="F19" s="20"/>
      <c r="G19" s="21"/>
      <c r="H19" s="9"/>
      <c r="I19" s="32" t="s">
        <v>65</v>
      </c>
      <c r="J19" s="20"/>
      <c r="K19" s="21"/>
      <c r="L19" s="9"/>
      <c r="M19" s="32" t="s">
        <v>36</v>
      </c>
      <c r="N19" s="20"/>
      <c r="O19" s="21"/>
      <c r="P19" s="9"/>
      <c r="Q19" s="32" t="s">
        <v>37</v>
      </c>
      <c r="R19" s="20"/>
      <c r="S19" s="21"/>
      <c r="T19" s="9"/>
      <c r="U19" s="32" t="s">
        <v>82</v>
      </c>
      <c r="V19" s="20"/>
      <c r="W19" s="21"/>
      <c r="X19" s="9"/>
      <c r="Y19" s="32" t="s">
        <v>39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23</v>
      </c>
      <c r="B21" s="7"/>
      <c r="C21" s="35"/>
      <c r="D21" s="9"/>
      <c r="E21" s="28">
        <v>24</v>
      </c>
      <c r="F21" s="7"/>
      <c r="G21" s="35"/>
      <c r="H21" s="9"/>
      <c r="I21" s="28">
        <v>25</v>
      </c>
      <c r="J21" s="7"/>
      <c r="K21" s="35"/>
      <c r="L21" s="9"/>
      <c r="M21" s="28">
        <v>26</v>
      </c>
      <c r="N21" s="7"/>
      <c r="O21" s="35"/>
      <c r="P21" s="9"/>
      <c r="Q21" s="28">
        <v>27</v>
      </c>
      <c r="R21" s="7"/>
      <c r="S21" s="35"/>
      <c r="T21" s="9"/>
      <c r="U21" s="28">
        <v>28</v>
      </c>
      <c r="V21" s="7"/>
      <c r="W21" s="35"/>
      <c r="X21" s="9"/>
      <c r="Y21" s="28">
        <v>29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57</v>
      </c>
      <c r="B23" s="20"/>
      <c r="C23" s="21"/>
      <c r="D23" s="9"/>
      <c r="E23" s="32" t="s">
        <v>11</v>
      </c>
      <c r="F23" s="20"/>
      <c r="G23" s="21"/>
      <c r="H23" s="9"/>
      <c r="I23" s="32" t="s">
        <v>12</v>
      </c>
      <c r="J23" s="20"/>
      <c r="K23" s="21"/>
      <c r="L23" s="9"/>
      <c r="M23" s="32" t="s">
        <v>13</v>
      </c>
      <c r="N23" s="20"/>
      <c r="O23" s="21"/>
      <c r="P23" s="9"/>
      <c r="Q23" s="32" t="s">
        <v>14</v>
      </c>
      <c r="R23" s="20"/>
      <c r="S23" s="21"/>
      <c r="T23" s="9"/>
      <c r="U23" s="32" t="s">
        <v>43</v>
      </c>
      <c r="V23" s="20"/>
      <c r="W23" s="21"/>
      <c r="X23" s="9"/>
      <c r="Y23" s="32" t="s">
        <v>44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30</v>
      </c>
      <c r="B25" s="7"/>
      <c r="C25" s="35"/>
      <c r="D25" s="9"/>
      <c r="E25" s="28">
        <v>31</v>
      </c>
      <c r="F25" s="7"/>
      <c r="G25" s="35"/>
      <c r="H25" s="9"/>
      <c r="I25" s="27">
        <v>1</v>
      </c>
      <c r="J25" s="7"/>
      <c r="K25" s="35"/>
      <c r="L25" s="9"/>
      <c r="M25" s="27">
        <v>2</v>
      </c>
      <c r="N25" s="7"/>
      <c r="O25" s="35"/>
      <c r="P25" s="9"/>
      <c r="Q25" s="27">
        <v>3</v>
      </c>
      <c r="R25" s="7"/>
      <c r="S25" s="35"/>
      <c r="T25" s="9"/>
      <c r="U25" s="30">
        <v>4</v>
      </c>
      <c r="V25" s="7"/>
      <c r="W25" s="35"/>
      <c r="X25" s="9"/>
      <c r="Y25" s="27">
        <v>5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2" t="s">
        <v>17</v>
      </c>
      <c r="B27" s="20"/>
      <c r="C27" s="21"/>
      <c r="D27" s="9"/>
      <c r="E27" s="32" t="s">
        <v>83</v>
      </c>
      <c r="F27" s="20"/>
      <c r="G27" s="21"/>
      <c r="H27" s="9"/>
      <c r="I27" s="31" t="s">
        <v>84</v>
      </c>
      <c r="J27" s="20"/>
      <c r="K27" s="21"/>
      <c r="L27" s="9"/>
      <c r="M27" s="31" t="s">
        <v>76</v>
      </c>
      <c r="N27" s="20"/>
      <c r="O27" s="21"/>
      <c r="P27" s="9"/>
      <c r="Q27" s="31" t="s">
        <v>21</v>
      </c>
      <c r="R27" s="20"/>
      <c r="S27" s="21"/>
      <c r="T27" s="9"/>
      <c r="U27" s="34" t="s">
        <v>85</v>
      </c>
      <c r="V27" s="20"/>
      <c r="W27" s="21"/>
      <c r="X27" s="9"/>
      <c r="Y27" s="31" t="s">
        <v>23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94</v>
      </c>
      <c r="B1" s="14"/>
      <c r="C1" s="14"/>
      <c r="D1" s="12"/>
      <c r="E1" s="15" t="s">
        <v>95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49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30</v>
      </c>
      <c r="B5" s="7"/>
      <c r="C5" s="35"/>
      <c r="D5" s="9"/>
      <c r="E5" s="27">
        <v>31</v>
      </c>
      <c r="F5" s="7"/>
      <c r="G5" s="35"/>
      <c r="H5" s="9"/>
      <c r="I5" s="28">
        <v>1</v>
      </c>
      <c r="J5" s="7"/>
      <c r="K5" s="35"/>
      <c r="L5" s="9"/>
      <c r="M5" s="28">
        <v>2</v>
      </c>
      <c r="N5" s="7"/>
      <c r="O5" s="35"/>
      <c r="P5" s="9"/>
      <c r="Q5" s="28">
        <v>3</v>
      </c>
      <c r="R5" s="7"/>
      <c r="S5" s="35"/>
      <c r="T5" s="9"/>
      <c r="U5" s="29">
        <v>4</v>
      </c>
      <c r="V5" s="7"/>
      <c r="W5" s="35"/>
      <c r="X5" s="9"/>
      <c r="Y5" s="28">
        <v>5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17</v>
      </c>
      <c r="B7" s="20"/>
      <c r="C7" s="21"/>
      <c r="D7" s="9"/>
      <c r="E7" s="31" t="s">
        <v>83</v>
      </c>
      <c r="F7" s="20"/>
      <c r="G7" s="21"/>
      <c r="H7" s="9"/>
      <c r="I7" s="32" t="s">
        <v>84</v>
      </c>
      <c r="J7" s="20"/>
      <c r="K7" s="21"/>
      <c r="L7" s="9"/>
      <c r="M7" s="32" t="s">
        <v>76</v>
      </c>
      <c r="N7" s="20"/>
      <c r="O7" s="21"/>
      <c r="P7" s="9"/>
      <c r="Q7" s="32" t="s">
        <v>21</v>
      </c>
      <c r="R7" s="20"/>
      <c r="S7" s="21"/>
      <c r="T7" s="9"/>
      <c r="U7" s="33" t="s">
        <v>85</v>
      </c>
      <c r="V7" s="20"/>
      <c r="W7" s="21"/>
      <c r="X7" s="9"/>
      <c r="Y7" s="32" t="s">
        <v>23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6</v>
      </c>
      <c r="B9" s="7"/>
      <c r="C9" s="35"/>
      <c r="D9" s="9"/>
      <c r="E9" s="28">
        <v>7</v>
      </c>
      <c r="F9" s="7"/>
      <c r="G9" s="35"/>
      <c r="H9" s="9"/>
      <c r="I9" s="28">
        <v>8</v>
      </c>
      <c r="J9" s="7"/>
      <c r="K9" s="35"/>
      <c r="L9" s="9"/>
      <c r="M9" s="28">
        <v>9</v>
      </c>
      <c r="N9" s="7"/>
      <c r="O9" s="35"/>
      <c r="P9" s="9"/>
      <c r="Q9" s="28">
        <v>10</v>
      </c>
      <c r="R9" s="7"/>
      <c r="S9" s="35"/>
      <c r="T9" s="9"/>
      <c r="U9" s="28">
        <v>11</v>
      </c>
      <c r="V9" s="7"/>
      <c r="W9" s="35"/>
      <c r="X9" s="9"/>
      <c r="Y9" s="28">
        <v>12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88</v>
      </c>
      <c r="B11" s="20"/>
      <c r="C11" s="21"/>
      <c r="D11" s="9"/>
      <c r="E11" s="32" t="s">
        <v>51</v>
      </c>
      <c r="F11" s="20"/>
      <c r="G11" s="21"/>
      <c r="H11" s="9"/>
      <c r="I11" s="32" t="s">
        <v>26</v>
      </c>
      <c r="J11" s="20"/>
      <c r="K11" s="21"/>
      <c r="L11" s="9"/>
      <c r="M11" s="32" t="s">
        <v>27</v>
      </c>
      <c r="N11" s="20"/>
      <c r="O11" s="21"/>
      <c r="P11" s="9"/>
      <c r="Q11" s="32" t="s">
        <v>28</v>
      </c>
      <c r="R11" s="20"/>
      <c r="S11" s="21"/>
      <c r="T11" s="9"/>
      <c r="U11" s="32" t="s">
        <v>29</v>
      </c>
      <c r="V11" s="20"/>
      <c r="W11" s="21"/>
      <c r="X11" s="9"/>
      <c r="Y11" s="32" t="s">
        <v>30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13</v>
      </c>
      <c r="B13" s="7"/>
      <c r="C13" s="35"/>
      <c r="D13" s="9"/>
      <c r="E13" s="28">
        <v>14</v>
      </c>
      <c r="F13" s="7"/>
      <c r="G13" s="35"/>
      <c r="H13" s="9"/>
      <c r="I13" s="28">
        <v>15</v>
      </c>
      <c r="J13" s="7"/>
      <c r="K13" s="35"/>
      <c r="L13" s="9"/>
      <c r="M13" s="28">
        <v>16</v>
      </c>
      <c r="N13" s="7"/>
      <c r="O13" s="35"/>
      <c r="P13" s="9"/>
      <c r="Q13" s="28">
        <v>17</v>
      </c>
      <c r="R13" s="7"/>
      <c r="S13" s="35"/>
      <c r="T13" s="9"/>
      <c r="U13" s="28">
        <v>18</v>
      </c>
      <c r="V13" s="7"/>
      <c r="W13" s="35"/>
      <c r="X13" s="9"/>
      <c r="Y13" s="28">
        <v>19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31</v>
      </c>
      <c r="B15" s="20"/>
      <c r="C15" s="21"/>
      <c r="D15" s="9"/>
      <c r="E15" s="32" t="s">
        <v>32</v>
      </c>
      <c r="F15" s="20"/>
      <c r="G15" s="21"/>
      <c r="H15" s="9"/>
      <c r="I15" s="32" t="s">
        <v>54</v>
      </c>
      <c r="J15" s="20"/>
      <c r="K15" s="21"/>
      <c r="L15" s="9"/>
      <c r="M15" s="32" t="s">
        <v>34</v>
      </c>
      <c r="N15" s="20"/>
      <c r="O15" s="21"/>
      <c r="P15" s="9"/>
      <c r="Q15" s="32" t="s">
        <v>65</v>
      </c>
      <c r="R15" s="20"/>
      <c r="S15" s="21"/>
      <c r="T15" s="9"/>
      <c r="U15" s="32" t="s">
        <v>36</v>
      </c>
      <c r="V15" s="20"/>
      <c r="W15" s="21"/>
      <c r="X15" s="9"/>
      <c r="Y15" s="32" t="s">
        <v>37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20</v>
      </c>
      <c r="B17" s="7"/>
      <c r="C17" s="35"/>
      <c r="D17" s="9"/>
      <c r="E17" s="28">
        <v>21</v>
      </c>
      <c r="F17" s="7"/>
      <c r="G17" s="35"/>
      <c r="H17" s="9"/>
      <c r="I17" s="28">
        <v>22</v>
      </c>
      <c r="J17" s="7"/>
      <c r="K17" s="35"/>
      <c r="L17" s="9"/>
      <c r="M17" s="28">
        <v>23</v>
      </c>
      <c r="N17" s="7"/>
      <c r="O17" s="35"/>
      <c r="P17" s="9"/>
      <c r="Q17" s="28">
        <v>24</v>
      </c>
      <c r="R17" s="7"/>
      <c r="S17" s="35"/>
      <c r="T17" s="9"/>
      <c r="U17" s="28">
        <v>25</v>
      </c>
      <c r="V17" s="7"/>
      <c r="W17" s="35"/>
      <c r="X17" s="9"/>
      <c r="Y17" s="28">
        <v>26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89</v>
      </c>
      <c r="B19" s="20"/>
      <c r="C19" s="21"/>
      <c r="D19" s="9"/>
      <c r="E19" s="32" t="s">
        <v>90</v>
      </c>
      <c r="F19" s="20"/>
      <c r="G19" s="21"/>
      <c r="H19" s="9"/>
      <c r="I19" s="32" t="s">
        <v>57</v>
      </c>
      <c r="J19" s="20"/>
      <c r="K19" s="21"/>
      <c r="L19" s="9"/>
      <c r="M19" s="32" t="s">
        <v>11</v>
      </c>
      <c r="N19" s="20"/>
      <c r="O19" s="21"/>
      <c r="P19" s="9"/>
      <c r="Q19" s="32" t="s">
        <v>12</v>
      </c>
      <c r="R19" s="20"/>
      <c r="S19" s="21"/>
      <c r="T19" s="9"/>
      <c r="U19" s="32" t="s">
        <v>13</v>
      </c>
      <c r="V19" s="20"/>
      <c r="W19" s="21"/>
      <c r="X19" s="9"/>
      <c r="Y19" s="32" t="s">
        <v>14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27</v>
      </c>
      <c r="B21" s="7"/>
      <c r="C21" s="35"/>
      <c r="D21" s="9"/>
      <c r="E21" s="28">
        <v>28</v>
      </c>
      <c r="F21" s="7"/>
      <c r="G21" s="35"/>
      <c r="H21" s="9"/>
      <c r="I21" s="28">
        <v>29</v>
      </c>
      <c r="J21" s="7"/>
      <c r="K21" s="35"/>
      <c r="L21" s="9"/>
      <c r="M21" s="28">
        <v>30</v>
      </c>
      <c r="N21" s="7"/>
      <c r="O21" s="35"/>
      <c r="P21" s="9"/>
      <c r="Q21" s="27">
        <v>1</v>
      </c>
      <c r="R21" s="7"/>
      <c r="S21" s="35"/>
      <c r="T21" s="9"/>
      <c r="U21" s="27">
        <v>2</v>
      </c>
      <c r="V21" s="7"/>
      <c r="W21" s="35"/>
      <c r="X21" s="9"/>
      <c r="Y21" s="27">
        <v>3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43</v>
      </c>
      <c r="B23" s="20"/>
      <c r="C23" s="21"/>
      <c r="D23" s="9"/>
      <c r="E23" s="32" t="s">
        <v>44</v>
      </c>
      <c r="F23" s="20"/>
      <c r="G23" s="21"/>
      <c r="H23" s="9"/>
      <c r="I23" s="32" t="s">
        <v>91</v>
      </c>
      <c r="J23" s="20"/>
      <c r="K23" s="21"/>
      <c r="L23" s="9"/>
      <c r="M23" s="32" t="s">
        <v>19</v>
      </c>
      <c r="N23" s="20"/>
      <c r="O23" s="21"/>
      <c r="P23" s="9"/>
      <c r="Q23" s="31" t="s">
        <v>92</v>
      </c>
      <c r="R23" s="20"/>
      <c r="S23" s="21"/>
      <c r="T23" s="9"/>
      <c r="U23" s="31" t="s">
        <v>21</v>
      </c>
      <c r="V23" s="20"/>
      <c r="W23" s="21"/>
      <c r="X23" s="9"/>
      <c r="Y23" s="31" t="s">
        <v>22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4</v>
      </c>
      <c r="B25" s="7"/>
      <c r="C25" s="35"/>
      <c r="D25" s="9"/>
      <c r="E25" s="27">
        <v>5</v>
      </c>
      <c r="F25" s="7"/>
      <c r="G25" s="35"/>
      <c r="H25" s="9"/>
      <c r="I25" s="27">
        <v>6</v>
      </c>
      <c r="J25" s="7"/>
      <c r="K25" s="35"/>
      <c r="L25" s="9"/>
      <c r="M25" s="27">
        <v>7</v>
      </c>
      <c r="N25" s="7"/>
      <c r="O25" s="35"/>
      <c r="P25" s="9"/>
      <c r="Q25" s="27">
        <v>8</v>
      </c>
      <c r="R25" s="7"/>
      <c r="S25" s="35"/>
      <c r="T25" s="9"/>
      <c r="U25" s="27">
        <v>9</v>
      </c>
      <c r="V25" s="7"/>
      <c r="W25" s="35"/>
      <c r="X25" s="9"/>
      <c r="Y25" s="27">
        <v>10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23</v>
      </c>
      <c r="B27" s="20"/>
      <c r="C27" s="21"/>
      <c r="D27" s="9"/>
      <c r="E27" s="31" t="s">
        <v>50</v>
      </c>
      <c r="F27" s="20"/>
      <c r="G27" s="21"/>
      <c r="H27" s="9"/>
      <c r="I27" s="31" t="s">
        <v>51</v>
      </c>
      <c r="J27" s="20"/>
      <c r="K27" s="21"/>
      <c r="L27" s="9"/>
      <c r="M27" s="31" t="s">
        <v>93</v>
      </c>
      <c r="N27" s="20"/>
      <c r="O27" s="21"/>
      <c r="P27" s="9"/>
      <c r="Q27" s="31" t="s">
        <v>27</v>
      </c>
      <c r="R27" s="20"/>
      <c r="S27" s="21"/>
      <c r="T27" s="9"/>
      <c r="U27" s="31" t="s">
        <v>28</v>
      </c>
      <c r="V27" s="20"/>
      <c r="W27" s="21"/>
      <c r="X27" s="9"/>
      <c r="Y27" s="31" t="s">
        <v>29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102</v>
      </c>
      <c r="B1" s="14"/>
      <c r="C1" s="14"/>
      <c r="D1" s="12"/>
      <c r="E1" s="15" t="s">
        <v>103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49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27</v>
      </c>
      <c r="B5" s="7"/>
      <c r="C5" s="35"/>
      <c r="D5" s="9"/>
      <c r="E5" s="27">
        <v>28</v>
      </c>
      <c r="F5" s="7"/>
      <c r="G5" s="35"/>
      <c r="H5" s="9"/>
      <c r="I5" s="27">
        <v>29</v>
      </c>
      <c r="J5" s="7"/>
      <c r="K5" s="35"/>
      <c r="L5" s="9"/>
      <c r="M5" s="27">
        <v>30</v>
      </c>
      <c r="N5" s="7"/>
      <c r="O5" s="35"/>
      <c r="P5" s="9"/>
      <c r="Q5" s="28">
        <v>1</v>
      </c>
      <c r="R5" s="7"/>
      <c r="S5" s="35"/>
      <c r="T5" s="9"/>
      <c r="U5" s="28">
        <v>2</v>
      </c>
      <c r="V5" s="7"/>
      <c r="W5" s="35"/>
      <c r="X5" s="9"/>
      <c r="Y5" s="28">
        <v>3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43</v>
      </c>
      <c r="B7" s="20"/>
      <c r="C7" s="21"/>
      <c r="D7" s="9"/>
      <c r="E7" s="31" t="s">
        <v>44</v>
      </c>
      <c r="F7" s="20"/>
      <c r="G7" s="21"/>
      <c r="H7" s="9"/>
      <c r="I7" s="31" t="s">
        <v>91</v>
      </c>
      <c r="J7" s="20"/>
      <c r="K7" s="21"/>
      <c r="L7" s="9"/>
      <c r="M7" s="31" t="s">
        <v>19</v>
      </c>
      <c r="N7" s="20"/>
      <c r="O7" s="21"/>
      <c r="P7" s="9"/>
      <c r="Q7" s="32" t="s">
        <v>92</v>
      </c>
      <c r="R7" s="20"/>
      <c r="S7" s="21"/>
      <c r="T7" s="9"/>
      <c r="U7" s="32" t="s">
        <v>21</v>
      </c>
      <c r="V7" s="20"/>
      <c r="W7" s="21"/>
      <c r="X7" s="9"/>
      <c r="Y7" s="32" t="s">
        <v>22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4</v>
      </c>
      <c r="B9" s="7"/>
      <c r="C9" s="35"/>
      <c r="D9" s="9"/>
      <c r="E9" s="28">
        <v>5</v>
      </c>
      <c r="F9" s="7"/>
      <c r="G9" s="35"/>
      <c r="H9" s="9"/>
      <c r="I9" s="28">
        <v>6</v>
      </c>
      <c r="J9" s="7"/>
      <c r="K9" s="35"/>
      <c r="L9" s="9"/>
      <c r="M9" s="28">
        <v>7</v>
      </c>
      <c r="N9" s="7"/>
      <c r="O9" s="35"/>
      <c r="P9" s="9"/>
      <c r="Q9" s="28">
        <v>8</v>
      </c>
      <c r="R9" s="7"/>
      <c r="S9" s="35"/>
      <c r="T9" s="9"/>
      <c r="U9" s="28">
        <v>9</v>
      </c>
      <c r="V9" s="7"/>
      <c r="W9" s="35"/>
      <c r="X9" s="9"/>
      <c r="Y9" s="28">
        <v>10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23</v>
      </c>
      <c r="B11" s="20"/>
      <c r="C11" s="21"/>
      <c r="D11" s="9"/>
      <c r="E11" s="32" t="s">
        <v>50</v>
      </c>
      <c r="F11" s="20"/>
      <c r="G11" s="21"/>
      <c r="H11" s="9"/>
      <c r="I11" s="32" t="s">
        <v>51</v>
      </c>
      <c r="J11" s="20"/>
      <c r="K11" s="21"/>
      <c r="L11" s="9"/>
      <c r="M11" s="32" t="s">
        <v>93</v>
      </c>
      <c r="N11" s="20"/>
      <c r="O11" s="21"/>
      <c r="P11" s="9"/>
      <c r="Q11" s="32" t="s">
        <v>27</v>
      </c>
      <c r="R11" s="20"/>
      <c r="S11" s="21"/>
      <c r="T11" s="9"/>
      <c r="U11" s="32" t="s">
        <v>28</v>
      </c>
      <c r="V11" s="20"/>
      <c r="W11" s="21"/>
      <c r="X11" s="9"/>
      <c r="Y11" s="32" t="s">
        <v>29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11</v>
      </c>
      <c r="B13" s="7"/>
      <c r="C13" s="35"/>
      <c r="D13" s="9"/>
      <c r="E13" s="28">
        <v>12</v>
      </c>
      <c r="F13" s="7"/>
      <c r="G13" s="35"/>
      <c r="H13" s="9"/>
      <c r="I13" s="28">
        <v>13</v>
      </c>
      <c r="J13" s="7"/>
      <c r="K13" s="35"/>
      <c r="L13" s="9"/>
      <c r="M13" s="28">
        <v>14</v>
      </c>
      <c r="N13" s="7"/>
      <c r="O13" s="35"/>
      <c r="P13" s="9"/>
      <c r="Q13" s="28">
        <v>15</v>
      </c>
      <c r="R13" s="7"/>
      <c r="S13" s="35"/>
      <c r="T13" s="9"/>
      <c r="U13" s="28">
        <v>16</v>
      </c>
      <c r="V13" s="7"/>
      <c r="W13" s="35"/>
      <c r="X13" s="9"/>
      <c r="Y13" s="28">
        <v>17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30</v>
      </c>
      <c r="B15" s="20"/>
      <c r="C15" s="21"/>
      <c r="D15" s="9"/>
      <c r="E15" s="32" t="s">
        <v>31</v>
      </c>
      <c r="F15" s="20"/>
      <c r="G15" s="21"/>
      <c r="H15" s="9"/>
      <c r="I15" s="32" t="s">
        <v>32</v>
      </c>
      <c r="J15" s="20"/>
      <c r="K15" s="21"/>
      <c r="L15" s="9"/>
      <c r="M15" s="32" t="s">
        <v>54</v>
      </c>
      <c r="N15" s="20"/>
      <c r="O15" s="21"/>
      <c r="P15" s="9"/>
      <c r="Q15" s="32" t="s">
        <v>96</v>
      </c>
      <c r="R15" s="20"/>
      <c r="S15" s="21"/>
      <c r="T15" s="9"/>
      <c r="U15" s="32" t="s">
        <v>65</v>
      </c>
      <c r="V15" s="20"/>
      <c r="W15" s="21"/>
      <c r="X15" s="9"/>
      <c r="Y15" s="32" t="s">
        <v>36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18</v>
      </c>
      <c r="B17" s="7"/>
      <c r="C17" s="35"/>
      <c r="D17" s="9"/>
      <c r="E17" s="28">
        <v>19</v>
      </c>
      <c r="F17" s="7"/>
      <c r="G17" s="35"/>
      <c r="H17" s="9"/>
      <c r="I17" s="28">
        <v>20</v>
      </c>
      <c r="J17" s="7"/>
      <c r="K17" s="35"/>
      <c r="L17" s="9"/>
      <c r="M17" s="28">
        <v>21</v>
      </c>
      <c r="N17" s="7"/>
      <c r="O17" s="35"/>
      <c r="P17" s="9"/>
      <c r="Q17" s="28">
        <v>22</v>
      </c>
      <c r="R17" s="7"/>
      <c r="S17" s="35"/>
      <c r="T17" s="9"/>
      <c r="U17" s="28">
        <v>23</v>
      </c>
      <c r="V17" s="7"/>
      <c r="W17" s="35"/>
      <c r="X17" s="9"/>
      <c r="Y17" s="28">
        <v>24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37</v>
      </c>
      <c r="B19" s="20"/>
      <c r="C19" s="21"/>
      <c r="D19" s="9"/>
      <c r="E19" s="32" t="s">
        <v>38</v>
      </c>
      <c r="F19" s="20"/>
      <c r="G19" s="21"/>
      <c r="H19" s="9"/>
      <c r="I19" s="32" t="s">
        <v>39</v>
      </c>
      <c r="J19" s="20"/>
      <c r="K19" s="21"/>
      <c r="L19" s="9"/>
      <c r="M19" s="32" t="s">
        <v>57</v>
      </c>
      <c r="N19" s="20"/>
      <c r="O19" s="21"/>
      <c r="P19" s="9"/>
      <c r="Q19" s="32" t="s">
        <v>11</v>
      </c>
      <c r="R19" s="20"/>
      <c r="S19" s="21"/>
      <c r="T19" s="9"/>
      <c r="U19" s="32" t="s">
        <v>97</v>
      </c>
      <c r="V19" s="20"/>
      <c r="W19" s="21"/>
      <c r="X19" s="9"/>
      <c r="Y19" s="32" t="s">
        <v>13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25</v>
      </c>
      <c r="B21" s="7"/>
      <c r="C21" s="35"/>
      <c r="D21" s="9"/>
      <c r="E21" s="28">
        <v>26</v>
      </c>
      <c r="F21" s="7"/>
      <c r="G21" s="35"/>
      <c r="H21" s="9"/>
      <c r="I21" s="28">
        <v>27</v>
      </c>
      <c r="J21" s="7"/>
      <c r="K21" s="35"/>
      <c r="L21" s="9"/>
      <c r="M21" s="28">
        <v>28</v>
      </c>
      <c r="N21" s="7"/>
      <c r="O21" s="35"/>
      <c r="P21" s="9"/>
      <c r="Q21" s="28">
        <v>29</v>
      </c>
      <c r="R21" s="7"/>
      <c r="S21" s="35"/>
      <c r="T21" s="9"/>
      <c r="U21" s="28">
        <v>30</v>
      </c>
      <c r="V21" s="7"/>
      <c r="W21" s="35"/>
      <c r="X21" s="9"/>
      <c r="Y21" s="28">
        <v>31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98</v>
      </c>
      <c r="B23" s="20"/>
      <c r="C23" s="21"/>
      <c r="D23" s="9"/>
      <c r="E23" s="32" t="s">
        <v>43</v>
      </c>
      <c r="F23" s="20"/>
      <c r="G23" s="21"/>
      <c r="H23" s="9"/>
      <c r="I23" s="32" t="s">
        <v>44</v>
      </c>
      <c r="J23" s="20"/>
      <c r="K23" s="21"/>
      <c r="L23" s="9"/>
      <c r="M23" s="32" t="s">
        <v>99</v>
      </c>
      <c r="N23" s="20"/>
      <c r="O23" s="21"/>
      <c r="P23" s="9"/>
      <c r="Q23" s="32" t="s">
        <v>19</v>
      </c>
      <c r="R23" s="20"/>
      <c r="S23" s="21"/>
      <c r="T23" s="9"/>
      <c r="U23" s="32" t="s">
        <v>76</v>
      </c>
      <c r="V23" s="20"/>
      <c r="W23" s="21"/>
      <c r="X23" s="9"/>
      <c r="Y23" s="32" t="s">
        <v>21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1</v>
      </c>
      <c r="B25" s="7"/>
      <c r="C25" s="35"/>
      <c r="D25" s="9"/>
      <c r="E25" s="27">
        <v>2</v>
      </c>
      <c r="F25" s="7"/>
      <c r="G25" s="35"/>
      <c r="H25" s="9"/>
      <c r="I25" s="27">
        <v>3</v>
      </c>
      <c r="J25" s="7"/>
      <c r="K25" s="35"/>
      <c r="L25" s="9"/>
      <c r="M25" s="27">
        <v>4</v>
      </c>
      <c r="N25" s="7"/>
      <c r="O25" s="35"/>
      <c r="P25" s="9"/>
      <c r="Q25" s="27">
        <v>5</v>
      </c>
      <c r="R25" s="7"/>
      <c r="S25" s="35"/>
      <c r="T25" s="9"/>
      <c r="U25" s="27">
        <v>6</v>
      </c>
      <c r="V25" s="7"/>
      <c r="W25" s="35"/>
      <c r="X25" s="9"/>
      <c r="Y25" s="27">
        <v>7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100</v>
      </c>
      <c r="B27" s="20"/>
      <c r="C27" s="21"/>
      <c r="D27" s="9"/>
      <c r="E27" s="31" t="s">
        <v>23</v>
      </c>
      <c r="F27" s="20"/>
      <c r="G27" s="21"/>
      <c r="H27" s="9"/>
      <c r="I27" s="31" t="s">
        <v>101</v>
      </c>
      <c r="J27" s="20"/>
      <c r="K27" s="21"/>
      <c r="L27" s="9"/>
      <c r="M27" s="31" t="s">
        <v>51</v>
      </c>
      <c r="N27" s="20"/>
      <c r="O27" s="21"/>
      <c r="P27" s="9"/>
      <c r="Q27" s="31" t="s">
        <v>26</v>
      </c>
      <c r="R27" s="20"/>
      <c r="S27" s="21"/>
      <c r="T27" s="9"/>
      <c r="U27" s="31" t="s">
        <v>27</v>
      </c>
      <c r="V27" s="20"/>
      <c r="W27" s="21"/>
      <c r="X27" s="9"/>
      <c r="Y27" s="31" t="s">
        <v>28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112</v>
      </c>
      <c r="B1" s="14"/>
      <c r="C1" s="14"/>
      <c r="D1" s="12"/>
      <c r="E1" s="15" t="s">
        <v>113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49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8">
        <v>1</v>
      </c>
      <c r="B5" s="7"/>
      <c r="C5" s="35"/>
      <c r="D5" s="9"/>
      <c r="E5" s="28">
        <v>2</v>
      </c>
      <c r="F5" s="7"/>
      <c r="G5" s="35"/>
      <c r="H5" s="9"/>
      <c r="I5" s="28">
        <v>3</v>
      </c>
      <c r="J5" s="7"/>
      <c r="K5" s="35"/>
      <c r="L5" s="9"/>
      <c r="M5" s="28">
        <v>4</v>
      </c>
      <c r="N5" s="7"/>
      <c r="O5" s="35"/>
      <c r="P5" s="9"/>
      <c r="Q5" s="28">
        <v>5</v>
      </c>
      <c r="R5" s="7"/>
      <c r="S5" s="35"/>
      <c r="T5" s="9"/>
      <c r="U5" s="28">
        <v>6</v>
      </c>
      <c r="V5" s="7"/>
      <c r="W5" s="35"/>
      <c r="X5" s="9"/>
      <c r="Y5" s="28">
        <v>7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2" t="s">
        <v>100</v>
      </c>
      <c r="B7" s="20"/>
      <c r="C7" s="21"/>
      <c r="D7" s="9"/>
      <c r="E7" s="32" t="s">
        <v>23</v>
      </c>
      <c r="F7" s="20"/>
      <c r="G7" s="21"/>
      <c r="H7" s="9"/>
      <c r="I7" s="32" t="s">
        <v>101</v>
      </c>
      <c r="J7" s="20"/>
      <c r="K7" s="21"/>
      <c r="L7" s="9"/>
      <c r="M7" s="32" t="s">
        <v>51</v>
      </c>
      <c r="N7" s="20"/>
      <c r="O7" s="21"/>
      <c r="P7" s="9"/>
      <c r="Q7" s="32" t="s">
        <v>26</v>
      </c>
      <c r="R7" s="20"/>
      <c r="S7" s="21"/>
      <c r="T7" s="9"/>
      <c r="U7" s="32" t="s">
        <v>27</v>
      </c>
      <c r="V7" s="20"/>
      <c r="W7" s="21"/>
      <c r="X7" s="9"/>
      <c r="Y7" s="32" t="s">
        <v>28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8</v>
      </c>
      <c r="B9" s="7"/>
      <c r="C9" s="35"/>
      <c r="D9" s="9"/>
      <c r="E9" s="28">
        <v>9</v>
      </c>
      <c r="F9" s="7"/>
      <c r="G9" s="35"/>
      <c r="H9" s="9"/>
      <c r="I9" s="28">
        <v>10</v>
      </c>
      <c r="J9" s="7"/>
      <c r="K9" s="35"/>
      <c r="L9" s="9"/>
      <c r="M9" s="28">
        <v>11</v>
      </c>
      <c r="N9" s="7"/>
      <c r="O9" s="35"/>
      <c r="P9" s="9"/>
      <c r="Q9" s="28">
        <v>12</v>
      </c>
      <c r="R9" s="7"/>
      <c r="S9" s="35"/>
      <c r="T9" s="9"/>
      <c r="U9" s="28">
        <v>13</v>
      </c>
      <c r="V9" s="7"/>
      <c r="W9" s="35"/>
      <c r="X9" s="9"/>
      <c r="Y9" s="28">
        <v>14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104</v>
      </c>
      <c r="B11" s="20"/>
      <c r="C11" s="21"/>
      <c r="D11" s="9"/>
      <c r="E11" s="32" t="s">
        <v>30</v>
      </c>
      <c r="F11" s="20"/>
      <c r="G11" s="21"/>
      <c r="H11" s="9"/>
      <c r="I11" s="32" t="s">
        <v>31</v>
      </c>
      <c r="J11" s="20"/>
      <c r="K11" s="21"/>
      <c r="L11" s="9"/>
      <c r="M11" s="32" t="s">
        <v>105</v>
      </c>
      <c r="N11" s="20"/>
      <c r="O11" s="21"/>
      <c r="P11" s="9"/>
      <c r="Q11" s="32" t="s">
        <v>54</v>
      </c>
      <c r="R11" s="20"/>
      <c r="S11" s="21"/>
      <c r="T11" s="9"/>
      <c r="U11" s="32" t="s">
        <v>34</v>
      </c>
      <c r="V11" s="20"/>
      <c r="W11" s="21"/>
      <c r="X11" s="9"/>
      <c r="Y11" s="32" t="s">
        <v>106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15</v>
      </c>
      <c r="B13" s="7"/>
      <c r="C13" s="35"/>
      <c r="D13" s="9"/>
      <c r="E13" s="28">
        <v>16</v>
      </c>
      <c r="F13" s="7"/>
      <c r="G13" s="35"/>
      <c r="H13" s="9"/>
      <c r="I13" s="28">
        <v>17</v>
      </c>
      <c r="J13" s="7"/>
      <c r="K13" s="35"/>
      <c r="L13" s="9"/>
      <c r="M13" s="28">
        <v>18</v>
      </c>
      <c r="N13" s="7"/>
      <c r="O13" s="35"/>
      <c r="P13" s="9"/>
      <c r="Q13" s="28">
        <v>19</v>
      </c>
      <c r="R13" s="7"/>
      <c r="S13" s="35"/>
      <c r="T13" s="9"/>
      <c r="U13" s="28">
        <v>20</v>
      </c>
      <c r="V13" s="7"/>
      <c r="W13" s="35"/>
      <c r="X13" s="9"/>
      <c r="Y13" s="28">
        <v>21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36</v>
      </c>
      <c r="B15" s="20"/>
      <c r="C15" s="21"/>
      <c r="D15" s="9"/>
      <c r="E15" s="32" t="s">
        <v>37</v>
      </c>
      <c r="F15" s="20"/>
      <c r="G15" s="21"/>
      <c r="H15" s="9"/>
      <c r="I15" s="32" t="s">
        <v>38</v>
      </c>
      <c r="J15" s="20"/>
      <c r="K15" s="21"/>
      <c r="L15" s="9"/>
      <c r="M15" s="32" t="s">
        <v>39</v>
      </c>
      <c r="N15" s="20"/>
      <c r="O15" s="21"/>
      <c r="P15" s="9"/>
      <c r="Q15" s="32" t="s">
        <v>57</v>
      </c>
      <c r="R15" s="20"/>
      <c r="S15" s="21"/>
      <c r="T15" s="9"/>
      <c r="U15" s="32" t="s">
        <v>11</v>
      </c>
      <c r="V15" s="20"/>
      <c r="W15" s="21"/>
      <c r="X15" s="9"/>
      <c r="Y15" s="32" t="s">
        <v>12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22</v>
      </c>
      <c r="B17" s="7"/>
      <c r="C17" s="35"/>
      <c r="D17" s="9"/>
      <c r="E17" s="28">
        <v>23</v>
      </c>
      <c r="F17" s="7"/>
      <c r="G17" s="35"/>
      <c r="H17" s="9"/>
      <c r="I17" s="28">
        <v>24</v>
      </c>
      <c r="J17" s="7"/>
      <c r="K17" s="35"/>
      <c r="L17" s="9"/>
      <c r="M17" s="28">
        <v>25</v>
      </c>
      <c r="N17" s="7"/>
      <c r="O17" s="35"/>
      <c r="P17" s="9"/>
      <c r="Q17" s="28">
        <v>26</v>
      </c>
      <c r="R17" s="7"/>
      <c r="S17" s="35"/>
      <c r="T17" s="9"/>
      <c r="U17" s="28">
        <v>27</v>
      </c>
      <c r="V17" s="7"/>
      <c r="W17" s="35"/>
      <c r="X17" s="9"/>
      <c r="Y17" s="28">
        <v>28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13</v>
      </c>
      <c r="B19" s="20"/>
      <c r="C19" s="21"/>
      <c r="D19" s="9"/>
      <c r="E19" s="32" t="s">
        <v>107</v>
      </c>
      <c r="F19" s="20"/>
      <c r="G19" s="21"/>
      <c r="H19" s="9"/>
      <c r="I19" s="32" t="s">
        <v>108</v>
      </c>
      <c r="J19" s="20"/>
      <c r="K19" s="21"/>
      <c r="L19" s="9"/>
      <c r="M19" s="32" t="s">
        <v>44</v>
      </c>
      <c r="N19" s="20"/>
      <c r="O19" s="21"/>
      <c r="P19" s="9"/>
      <c r="Q19" s="32" t="s">
        <v>17</v>
      </c>
      <c r="R19" s="20"/>
      <c r="S19" s="21"/>
      <c r="T19" s="9"/>
      <c r="U19" s="32" t="s">
        <v>109</v>
      </c>
      <c r="V19" s="20"/>
      <c r="W19" s="21"/>
      <c r="X19" s="9"/>
      <c r="Y19" s="32" t="s">
        <v>19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29</v>
      </c>
      <c r="B21" s="7"/>
      <c r="C21" s="35"/>
      <c r="D21" s="9"/>
      <c r="E21" s="28">
        <v>30</v>
      </c>
      <c r="F21" s="7"/>
      <c r="G21" s="35"/>
      <c r="H21" s="9"/>
      <c r="I21" s="28">
        <v>31</v>
      </c>
      <c r="J21" s="7"/>
      <c r="K21" s="35"/>
      <c r="L21" s="9"/>
      <c r="M21" s="27">
        <v>1</v>
      </c>
      <c r="N21" s="7"/>
      <c r="O21" s="35"/>
      <c r="P21" s="9"/>
      <c r="Q21" s="27">
        <v>2</v>
      </c>
      <c r="R21" s="7"/>
      <c r="S21" s="35"/>
      <c r="T21" s="9"/>
      <c r="U21" s="27">
        <v>3</v>
      </c>
      <c r="V21" s="7"/>
      <c r="W21" s="35"/>
      <c r="X21" s="9"/>
      <c r="Y21" s="27">
        <v>4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76</v>
      </c>
      <c r="B23" s="20"/>
      <c r="C23" s="21"/>
      <c r="D23" s="9"/>
      <c r="E23" s="32" t="s">
        <v>21</v>
      </c>
      <c r="F23" s="20"/>
      <c r="G23" s="21"/>
      <c r="H23" s="9"/>
      <c r="I23" s="32" t="s">
        <v>22</v>
      </c>
      <c r="J23" s="20"/>
      <c r="K23" s="21"/>
      <c r="L23" s="9"/>
      <c r="M23" s="31" t="s">
        <v>23</v>
      </c>
      <c r="N23" s="20"/>
      <c r="O23" s="21"/>
      <c r="P23" s="9"/>
      <c r="Q23" s="31" t="s">
        <v>50</v>
      </c>
      <c r="R23" s="20"/>
      <c r="S23" s="21"/>
      <c r="T23" s="9"/>
      <c r="U23" s="31" t="s">
        <v>51</v>
      </c>
      <c r="V23" s="20"/>
      <c r="W23" s="21"/>
      <c r="X23" s="9"/>
      <c r="Y23" s="31" t="s">
        <v>26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5</v>
      </c>
      <c r="B25" s="7"/>
      <c r="C25" s="35"/>
      <c r="D25" s="9"/>
      <c r="E25" s="27">
        <v>6</v>
      </c>
      <c r="F25" s="7"/>
      <c r="G25" s="35"/>
      <c r="H25" s="9"/>
      <c r="I25" s="27">
        <v>7</v>
      </c>
      <c r="J25" s="7"/>
      <c r="K25" s="35"/>
      <c r="L25" s="9"/>
      <c r="M25" s="27">
        <v>8</v>
      </c>
      <c r="N25" s="7"/>
      <c r="O25" s="35"/>
      <c r="P25" s="9"/>
      <c r="Q25" s="27">
        <v>9</v>
      </c>
      <c r="R25" s="7"/>
      <c r="S25" s="35"/>
      <c r="T25" s="9"/>
      <c r="U25" s="30">
        <v>10</v>
      </c>
      <c r="V25" s="7"/>
      <c r="W25" s="35"/>
      <c r="X25" s="9"/>
      <c r="Y25" s="27">
        <v>11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27</v>
      </c>
      <c r="B27" s="20"/>
      <c r="C27" s="21"/>
      <c r="D27" s="9"/>
      <c r="E27" s="31" t="s">
        <v>28</v>
      </c>
      <c r="F27" s="20"/>
      <c r="G27" s="21"/>
      <c r="H27" s="9"/>
      <c r="I27" s="31" t="s">
        <v>29</v>
      </c>
      <c r="J27" s="20"/>
      <c r="K27" s="21"/>
      <c r="L27" s="9"/>
      <c r="M27" s="31" t="s">
        <v>110</v>
      </c>
      <c r="N27" s="20"/>
      <c r="O27" s="21"/>
      <c r="P27" s="9"/>
      <c r="Q27" s="31" t="s">
        <v>31</v>
      </c>
      <c r="R27" s="20"/>
      <c r="S27" s="21"/>
      <c r="T27" s="9"/>
      <c r="U27" s="34" t="s">
        <v>111</v>
      </c>
      <c r="V27" s="20"/>
      <c r="W27" s="21"/>
      <c r="X27" s="9"/>
      <c r="Y27" s="31" t="s">
        <v>54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119</v>
      </c>
      <c r="B1" s="14"/>
      <c r="C1" s="14"/>
      <c r="D1" s="12"/>
      <c r="E1" s="15" t="s">
        <v>120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49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29</v>
      </c>
      <c r="B5" s="7"/>
      <c r="C5" s="35"/>
      <c r="D5" s="9"/>
      <c r="E5" s="27">
        <v>30</v>
      </c>
      <c r="F5" s="7"/>
      <c r="G5" s="35"/>
      <c r="H5" s="9"/>
      <c r="I5" s="27">
        <v>31</v>
      </c>
      <c r="J5" s="7"/>
      <c r="K5" s="35"/>
      <c r="L5" s="9"/>
      <c r="M5" s="28">
        <v>1</v>
      </c>
      <c r="N5" s="7"/>
      <c r="O5" s="35"/>
      <c r="P5" s="9"/>
      <c r="Q5" s="28">
        <v>2</v>
      </c>
      <c r="R5" s="7"/>
      <c r="S5" s="35"/>
      <c r="T5" s="9"/>
      <c r="U5" s="28">
        <v>3</v>
      </c>
      <c r="V5" s="7"/>
      <c r="W5" s="35"/>
      <c r="X5" s="9"/>
      <c r="Y5" s="28">
        <v>4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76</v>
      </c>
      <c r="B7" s="20"/>
      <c r="C7" s="21"/>
      <c r="D7" s="9"/>
      <c r="E7" s="31" t="s">
        <v>21</v>
      </c>
      <c r="F7" s="20"/>
      <c r="G7" s="21"/>
      <c r="H7" s="9"/>
      <c r="I7" s="31" t="s">
        <v>22</v>
      </c>
      <c r="J7" s="20"/>
      <c r="K7" s="21"/>
      <c r="L7" s="9"/>
      <c r="M7" s="32" t="s">
        <v>23</v>
      </c>
      <c r="N7" s="20"/>
      <c r="O7" s="21"/>
      <c r="P7" s="9"/>
      <c r="Q7" s="32" t="s">
        <v>50</v>
      </c>
      <c r="R7" s="20"/>
      <c r="S7" s="21"/>
      <c r="T7" s="9"/>
      <c r="U7" s="32" t="s">
        <v>51</v>
      </c>
      <c r="V7" s="20"/>
      <c r="W7" s="21"/>
      <c r="X7" s="9"/>
      <c r="Y7" s="32" t="s">
        <v>26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5</v>
      </c>
      <c r="B9" s="7"/>
      <c r="C9" s="35"/>
      <c r="D9" s="9"/>
      <c r="E9" s="28">
        <v>6</v>
      </c>
      <c r="F9" s="7"/>
      <c r="G9" s="35"/>
      <c r="H9" s="9"/>
      <c r="I9" s="28">
        <v>7</v>
      </c>
      <c r="J9" s="7"/>
      <c r="K9" s="35"/>
      <c r="L9" s="9"/>
      <c r="M9" s="28">
        <v>8</v>
      </c>
      <c r="N9" s="7"/>
      <c r="O9" s="35"/>
      <c r="P9" s="9"/>
      <c r="Q9" s="28">
        <v>9</v>
      </c>
      <c r="R9" s="7"/>
      <c r="S9" s="35"/>
      <c r="T9" s="9"/>
      <c r="U9" s="29">
        <v>10</v>
      </c>
      <c r="V9" s="7"/>
      <c r="W9" s="35"/>
      <c r="X9" s="9"/>
      <c r="Y9" s="28">
        <v>11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27</v>
      </c>
      <c r="B11" s="20"/>
      <c r="C11" s="21"/>
      <c r="D11" s="9"/>
      <c r="E11" s="32" t="s">
        <v>28</v>
      </c>
      <c r="F11" s="20"/>
      <c r="G11" s="21"/>
      <c r="H11" s="9"/>
      <c r="I11" s="32" t="s">
        <v>29</v>
      </c>
      <c r="J11" s="20"/>
      <c r="K11" s="21"/>
      <c r="L11" s="9"/>
      <c r="M11" s="32" t="s">
        <v>110</v>
      </c>
      <c r="N11" s="20"/>
      <c r="O11" s="21"/>
      <c r="P11" s="9"/>
      <c r="Q11" s="32" t="s">
        <v>31</v>
      </c>
      <c r="R11" s="20"/>
      <c r="S11" s="21"/>
      <c r="T11" s="9"/>
      <c r="U11" s="33" t="s">
        <v>111</v>
      </c>
      <c r="V11" s="20"/>
      <c r="W11" s="21"/>
      <c r="X11" s="9"/>
      <c r="Y11" s="32" t="s">
        <v>54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12</v>
      </c>
      <c r="B13" s="7"/>
      <c r="C13" s="35"/>
      <c r="D13" s="9"/>
      <c r="E13" s="28">
        <v>13</v>
      </c>
      <c r="F13" s="7"/>
      <c r="G13" s="35"/>
      <c r="H13" s="9"/>
      <c r="I13" s="28">
        <v>14</v>
      </c>
      <c r="J13" s="7"/>
      <c r="K13" s="35"/>
      <c r="L13" s="9"/>
      <c r="M13" s="28">
        <v>15</v>
      </c>
      <c r="N13" s="7"/>
      <c r="O13" s="35"/>
      <c r="P13" s="9"/>
      <c r="Q13" s="28">
        <v>16</v>
      </c>
      <c r="R13" s="7"/>
      <c r="S13" s="35"/>
      <c r="T13" s="9"/>
      <c r="U13" s="28">
        <v>17</v>
      </c>
      <c r="V13" s="7"/>
      <c r="W13" s="35"/>
      <c r="X13" s="9"/>
      <c r="Y13" s="28">
        <v>18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34</v>
      </c>
      <c r="B15" s="20"/>
      <c r="C15" s="21"/>
      <c r="D15" s="9"/>
      <c r="E15" s="32" t="s">
        <v>65</v>
      </c>
      <c r="F15" s="20"/>
      <c r="G15" s="21"/>
      <c r="H15" s="9"/>
      <c r="I15" s="32" t="s">
        <v>36</v>
      </c>
      <c r="J15" s="20"/>
      <c r="K15" s="21"/>
      <c r="L15" s="9"/>
      <c r="M15" s="32" t="s">
        <v>37</v>
      </c>
      <c r="N15" s="20"/>
      <c r="O15" s="21"/>
      <c r="P15" s="9"/>
      <c r="Q15" s="32" t="s">
        <v>38</v>
      </c>
      <c r="R15" s="20"/>
      <c r="S15" s="21"/>
      <c r="T15" s="9"/>
      <c r="U15" s="32" t="s">
        <v>39</v>
      </c>
      <c r="V15" s="20"/>
      <c r="W15" s="21"/>
      <c r="X15" s="9"/>
      <c r="Y15" s="32" t="s">
        <v>57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19</v>
      </c>
      <c r="B17" s="7"/>
      <c r="C17" s="35"/>
      <c r="D17" s="9"/>
      <c r="E17" s="28">
        <v>20</v>
      </c>
      <c r="F17" s="7"/>
      <c r="G17" s="35"/>
      <c r="H17" s="9"/>
      <c r="I17" s="28">
        <v>21</v>
      </c>
      <c r="J17" s="7"/>
      <c r="K17" s="35"/>
      <c r="L17" s="9"/>
      <c r="M17" s="28">
        <v>22</v>
      </c>
      <c r="N17" s="7"/>
      <c r="O17" s="35"/>
      <c r="P17" s="9"/>
      <c r="Q17" s="28">
        <v>23</v>
      </c>
      <c r="R17" s="7"/>
      <c r="S17" s="35"/>
      <c r="T17" s="9"/>
      <c r="U17" s="28">
        <v>24</v>
      </c>
      <c r="V17" s="7"/>
      <c r="W17" s="35"/>
      <c r="X17" s="9"/>
      <c r="Y17" s="28">
        <v>25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11</v>
      </c>
      <c r="B19" s="20"/>
      <c r="C19" s="21"/>
      <c r="D19" s="9"/>
      <c r="E19" s="32" t="s">
        <v>12</v>
      </c>
      <c r="F19" s="20"/>
      <c r="G19" s="21"/>
      <c r="H19" s="9"/>
      <c r="I19" s="32" t="s">
        <v>13</v>
      </c>
      <c r="J19" s="20"/>
      <c r="K19" s="21"/>
      <c r="L19" s="9"/>
      <c r="M19" s="32" t="s">
        <v>14</v>
      </c>
      <c r="N19" s="20"/>
      <c r="O19" s="21"/>
      <c r="P19" s="9"/>
      <c r="Q19" s="32" t="s">
        <v>114</v>
      </c>
      <c r="R19" s="20"/>
      <c r="S19" s="21"/>
      <c r="T19" s="9"/>
      <c r="U19" s="32" t="s">
        <v>44</v>
      </c>
      <c r="V19" s="20"/>
      <c r="W19" s="21"/>
      <c r="X19" s="9"/>
      <c r="Y19" s="32" t="s">
        <v>115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26</v>
      </c>
      <c r="B21" s="7"/>
      <c r="C21" s="35"/>
      <c r="D21" s="9"/>
      <c r="E21" s="28">
        <v>27</v>
      </c>
      <c r="F21" s="7"/>
      <c r="G21" s="35"/>
      <c r="H21" s="9"/>
      <c r="I21" s="28">
        <v>28</v>
      </c>
      <c r="J21" s="7"/>
      <c r="K21" s="35"/>
      <c r="L21" s="9"/>
      <c r="M21" s="28">
        <v>29</v>
      </c>
      <c r="N21" s="7"/>
      <c r="O21" s="35"/>
      <c r="P21" s="9"/>
      <c r="Q21" s="28">
        <v>30</v>
      </c>
      <c r="R21" s="7"/>
      <c r="S21" s="35"/>
      <c r="T21" s="9"/>
      <c r="U21" s="30">
        <v>1</v>
      </c>
      <c r="V21" s="7"/>
      <c r="W21" s="35"/>
      <c r="X21" s="9"/>
      <c r="Y21" s="27">
        <v>2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19</v>
      </c>
      <c r="B23" s="20"/>
      <c r="C23" s="21"/>
      <c r="D23" s="9"/>
      <c r="E23" s="32" t="s">
        <v>76</v>
      </c>
      <c r="F23" s="20"/>
      <c r="G23" s="21"/>
      <c r="H23" s="9"/>
      <c r="I23" s="32" t="s">
        <v>21</v>
      </c>
      <c r="J23" s="20"/>
      <c r="K23" s="21"/>
      <c r="L23" s="9"/>
      <c r="M23" s="32" t="s">
        <v>22</v>
      </c>
      <c r="N23" s="20"/>
      <c r="O23" s="21"/>
      <c r="P23" s="9"/>
      <c r="Q23" s="32" t="s">
        <v>23</v>
      </c>
      <c r="R23" s="20"/>
      <c r="S23" s="21"/>
      <c r="T23" s="9"/>
      <c r="U23" s="34" t="s">
        <v>116</v>
      </c>
      <c r="V23" s="20"/>
      <c r="W23" s="21"/>
      <c r="X23" s="9"/>
      <c r="Y23" s="31" t="s">
        <v>51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3</v>
      </c>
      <c r="B25" s="7"/>
      <c r="C25" s="35"/>
      <c r="D25" s="9"/>
      <c r="E25" s="27">
        <v>4</v>
      </c>
      <c r="F25" s="7"/>
      <c r="G25" s="35"/>
      <c r="H25" s="9"/>
      <c r="I25" s="27">
        <v>5</v>
      </c>
      <c r="J25" s="7"/>
      <c r="K25" s="35"/>
      <c r="L25" s="9"/>
      <c r="M25" s="27">
        <v>6</v>
      </c>
      <c r="N25" s="7"/>
      <c r="O25" s="35"/>
      <c r="P25" s="9"/>
      <c r="Q25" s="27">
        <v>7</v>
      </c>
      <c r="R25" s="7"/>
      <c r="S25" s="35"/>
      <c r="T25" s="9"/>
      <c r="U25" s="27">
        <v>8</v>
      </c>
      <c r="V25" s="7"/>
      <c r="W25" s="35"/>
      <c r="X25" s="9"/>
      <c r="Y25" s="27">
        <v>9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117</v>
      </c>
      <c r="B27" s="20"/>
      <c r="C27" s="21"/>
      <c r="D27" s="9"/>
      <c r="E27" s="31" t="s">
        <v>27</v>
      </c>
      <c r="F27" s="20"/>
      <c r="G27" s="21"/>
      <c r="H27" s="9"/>
      <c r="I27" s="31" t="s">
        <v>28</v>
      </c>
      <c r="J27" s="20"/>
      <c r="K27" s="21"/>
      <c r="L27" s="9"/>
      <c r="M27" s="31" t="s">
        <v>29</v>
      </c>
      <c r="N27" s="20"/>
      <c r="O27" s="21"/>
      <c r="P27" s="9"/>
      <c r="Q27" s="31" t="s">
        <v>30</v>
      </c>
      <c r="R27" s="20"/>
      <c r="S27" s="21"/>
      <c r="T27" s="9"/>
      <c r="U27" s="31" t="s">
        <v>118</v>
      </c>
      <c r="V27" s="20"/>
      <c r="W27" s="21"/>
      <c r="X27" s="9"/>
      <c r="Y27" s="31" t="s">
        <v>32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124</v>
      </c>
      <c r="B1" s="14"/>
      <c r="C1" s="14"/>
      <c r="D1" s="12"/>
      <c r="E1" s="15" t="s">
        <v>125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49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26</v>
      </c>
      <c r="B5" s="7"/>
      <c r="C5" s="35"/>
      <c r="D5" s="9"/>
      <c r="E5" s="27">
        <v>27</v>
      </c>
      <c r="F5" s="7"/>
      <c r="G5" s="35"/>
      <c r="H5" s="9"/>
      <c r="I5" s="27">
        <v>28</v>
      </c>
      <c r="J5" s="7"/>
      <c r="K5" s="35"/>
      <c r="L5" s="9"/>
      <c r="M5" s="27">
        <v>29</v>
      </c>
      <c r="N5" s="7"/>
      <c r="O5" s="35"/>
      <c r="P5" s="9"/>
      <c r="Q5" s="27">
        <v>30</v>
      </c>
      <c r="R5" s="7"/>
      <c r="S5" s="35"/>
      <c r="T5" s="9"/>
      <c r="U5" s="29">
        <v>1</v>
      </c>
      <c r="V5" s="7"/>
      <c r="W5" s="35"/>
      <c r="X5" s="9"/>
      <c r="Y5" s="28">
        <v>2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19</v>
      </c>
      <c r="B7" s="20"/>
      <c r="C7" s="21"/>
      <c r="D7" s="9"/>
      <c r="E7" s="31" t="s">
        <v>76</v>
      </c>
      <c r="F7" s="20"/>
      <c r="G7" s="21"/>
      <c r="H7" s="9"/>
      <c r="I7" s="31" t="s">
        <v>21</v>
      </c>
      <c r="J7" s="20"/>
      <c r="K7" s="21"/>
      <c r="L7" s="9"/>
      <c r="M7" s="31" t="s">
        <v>22</v>
      </c>
      <c r="N7" s="20"/>
      <c r="O7" s="21"/>
      <c r="P7" s="9"/>
      <c r="Q7" s="31" t="s">
        <v>23</v>
      </c>
      <c r="R7" s="20"/>
      <c r="S7" s="21"/>
      <c r="T7" s="9"/>
      <c r="U7" s="33" t="s">
        <v>116</v>
      </c>
      <c r="V7" s="20"/>
      <c r="W7" s="21"/>
      <c r="X7" s="9"/>
      <c r="Y7" s="32" t="s">
        <v>51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3</v>
      </c>
      <c r="B9" s="7"/>
      <c r="C9" s="35"/>
      <c r="D9" s="9"/>
      <c r="E9" s="28">
        <v>4</v>
      </c>
      <c r="F9" s="7"/>
      <c r="G9" s="35"/>
      <c r="H9" s="9"/>
      <c r="I9" s="28">
        <v>5</v>
      </c>
      <c r="J9" s="7"/>
      <c r="K9" s="35"/>
      <c r="L9" s="9"/>
      <c r="M9" s="28">
        <v>6</v>
      </c>
      <c r="N9" s="7"/>
      <c r="O9" s="35"/>
      <c r="P9" s="9"/>
      <c r="Q9" s="28">
        <v>7</v>
      </c>
      <c r="R9" s="7"/>
      <c r="S9" s="35"/>
      <c r="T9" s="9"/>
      <c r="U9" s="28">
        <v>8</v>
      </c>
      <c r="V9" s="7"/>
      <c r="W9" s="35"/>
      <c r="X9" s="9"/>
      <c r="Y9" s="28">
        <v>9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117</v>
      </c>
      <c r="B11" s="20"/>
      <c r="C11" s="21"/>
      <c r="D11" s="9"/>
      <c r="E11" s="32" t="s">
        <v>27</v>
      </c>
      <c r="F11" s="20"/>
      <c r="G11" s="21"/>
      <c r="H11" s="9"/>
      <c r="I11" s="32" t="s">
        <v>28</v>
      </c>
      <c r="J11" s="20"/>
      <c r="K11" s="21"/>
      <c r="L11" s="9"/>
      <c r="M11" s="32" t="s">
        <v>29</v>
      </c>
      <c r="N11" s="20"/>
      <c r="O11" s="21"/>
      <c r="P11" s="9"/>
      <c r="Q11" s="32" t="s">
        <v>30</v>
      </c>
      <c r="R11" s="20"/>
      <c r="S11" s="21"/>
      <c r="T11" s="9"/>
      <c r="U11" s="32" t="s">
        <v>118</v>
      </c>
      <c r="V11" s="20"/>
      <c r="W11" s="21"/>
      <c r="X11" s="9"/>
      <c r="Y11" s="32" t="s">
        <v>32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10</v>
      </c>
      <c r="B13" s="7"/>
      <c r="C13" s="35"/>
      <c r="D13" s="9"/>
      <c r="E13" s="28">
        <v>11</v>
      </c>
      <c r="F13" s="7"/>
      <c r="G13" s="35"/>
      <c r="H13" s="9"/>
      <c r="I13" s="28">
        <v>12</v>
      </c>
      <c r="J13" s="7"/>
      <c r="K13" s="35"/>
      <c r="L13" s="9"/>
      <c r="M13" s="28">
        <v>13</v>
      </c>
      <c r="N13" s="7"/>
      <c r="O13" s="35"/>
      <c r="P13" s="9"/>
      <c r="Q13" s="28">
        <v>14</v>
      </c>
      <c r="R13" s="7"/>
      <c r="S13" s="35"/>
      <c r="T13" s="9"/>
      <c r="U13" s="28">
        <v>15</v>
      </c>
      <c r="V13" s="7"/>
      <c r="W13" s="35"/>
      <c r="X13" s="9"/>
      <c r="Y13" s="28">
        <v>16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54</v>
      </c>
      <c r="B15" s="20"/>
      <c r="C15" s="21"/>
      <c r="D15" s="9"/>
      <c r="E15" s="32" t="s">
        <v>34</v>
      </c>
      <c r="F15" s="20"/>
      <c r="G15" s="21"/>
      <c r="H15" s="9"/>
      <c r="I15" s="32" t="s">
        <v>65</v>
      </c>
      <c r="J15" s="20"/>
      <c r="K15" s="21"/>
      <c r="L15" s="9"/>
      <c r="M15" s="32" t="s">
        <v>36</v>
      </c>
      <c r="N15" s="20"/>
      <c r="O15" s="21"/>
      <c r="P15" s="9"/>
      <c r="Q15" s="32" t="s">
        <v>37</v>
      </c>
      <c r="R15" s="20"/>
      <c r="S15" s="21"/>
      <c r="T15" s="9"/>
      <c r="U15" s="32" t="s">
        <v>38</v>
      </c>
      <c r="V15" s="20"/>
      <c r="W15" s="21"/>
      <c r="X15" s="9"/>
      <c r="Y15" s="32" t="s">
        <v>39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17</v>
      </c>
      <c r="B17" s="7"/>
      <c r="C17" s="35"/>
      <c r="D17" s="9"/>
      <c r="E17" s="28">
        <v>18</v>
      </c>
      <c r="F17" s="7"/>
      <c r="G17" s="35"/>
      <c r="H17" s="9"/>
      <c r="I17" s="28">
        <v>19</v>
      </c>
      <c r="J17" s="7"/>
      <c r="K17" s="35"/>
      <c r="L17" s="9"/>
      <c r="M17" s="28">
        <v>20</v>
      </c>
      <c r="N17" s="7"/>
      <c r="O17" s="35"/>
      <c r="P17" s="9"/>
      <c r="Q17" s="28">
        <v>21</v>
      </c>
      <c r="R17" s="7"/>
      <c r="S17" s="35"/>
      <c r="T17" s="9"/>
      <c r="U17" s="28">
        <v>22</v>
      </c>
      <c r="V17" s="7"/>
      <c r="W17" s="35"/>
      <c r="X17" s="9"/>
      <c r="Y17" s="28">
        <v>23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57</v>
      </c>
      <c r="B19" s="20"/>
      <c r="C19" s="21"/>
      <c r="D19" s="9"/>
      <c r="E19" s="32" t="s">
        <v>11</v>
      </c>
      <c r="F19" s="20"/>
      <c r="G19" s="21"/>
      <c r="H19" s="9"/>
      <c r="I19" s="32" t="s">
        <v>12</v>
      </c>
      <c r="J19" s="20"/>
      <c r="K19" s="21"/>
      <c r="L19" s="9"/>
      <c r="M19" s="32" t="s">
        <v>13</v>
      </c>
      <c r="N19" s="20"/>
      <c r="O19" s="21"/>
      <c r="P19" s="9"/>
      <c r="Q19" s="32" t="s">
        <v>14</v>
      </c>
      <c r="R19" s="20"/>
      <c r="S19" s="21"/>
      <c r="T19" s="9"/>
      <c r="U19" s="32" t="s">
        <v>43</v>
      </c>
      <c r="V19" s="20"/>
      <c r="W19" s="21"/>
      <c r="X19" s="9"/>
      <c r="Y19" s="32" t="s">
        <v>121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24</v>
      </c>
      <c r="B21" s="7"/>
      <c r="C21" s="35"/>
      <c r="D21" s="9"/>
      <c r="E21" s="28">
        <v>25</v>
      </c>
      <c r="F21" s="7"/>
      <c r="G21" s="35"/>
      <c r="H21" s="9"/>
      <c r="I21" s="28">
        <v>26</v>
      </c>
      <c r="J21" s="7"/>
      <c r="K21" s="35"/>
      <c r="L21" s="9"/>
      <c r="M21" s="28">
        <v>27</v>
      </c>
      <c r="N21" s="7"/>
      <c r="O21" s="35"/>
      <c r="P21" s="9"/>
      <c r="Q21" s="28">
        <v>28</v>
      </c>
      <c r="R21" s="7"/>
      <c r="S21" s="35"/>
      <c r="T21" s="9"/>
      <c r="U21" s="28">
        <v>29</v>
      </c>
      <c r="V21" s="7"/>
      <c r="W21" s="35"/>
      <c r="X21" s="9"/>
      <c r="Y21" s="28">
        <v>30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122</v>
      </c>
      <c r="B23" s="20"/>
      <c r="C23" s="21"/>
      <c r="D23" s="9"/>
      <c r="E23" s="32" t="s">
        <v>19</v>
      </c>
      <c r="F23" s="20"/>
      <c r="G23" s="21"/>
      <c r="H23" s="9"/>
      <c r="I23" s="32" t="s">
        <v>76</v>
      </c>
      <c r="J23" s="20"/>
      <c r="K23" s="21"/>
      <c r="L23" s="9"/>
      <c r="M23" s="32" t="s">
        <v>21</v>
      </c>
      <c r="N23" s="20"/>
      <c r="O23" s="21"/>
      <c r="P23" s="9"/>
      <c r="Q23" s="32" t="s">
        <v>22</v>
      </c>
      <c r="R23" s="20"/>
      <c r="S23" s="21"/>
      <c r="T23" s="9"/>
      <c r="U23" s="32" t="s">
        <v>23</v>
      </c>
      <c r="V23" s="20"/>
      <c r="W23" s="21"/>
      <c r="X23" s="9"/>
      <c r="Y23" s="32" t="s">
        <v>50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31</v>
      </c>
      <c r="B25" s="7"/>
      <c r="C25" s="35"/>
      <c r="D25" s="9"/>
      <c r="E25" s="27">
        <v>1</v>
      </c>
      <c r="F25" s="7"/>
      <c r="G25" s="35"/>
      <c r="H25" s="9"/>
      <c r="I25" s="27">
        <v>2</v>
      </c>
      <c r="J25" s="7"/>
      <c r="K25" s="35"/>
      <c r="L25" s="9"/>
      <c r="M25" s="27">
        <v>3</v>
      </c>
      <c r="N25" s="7"/>
      <c r="O25" s="35"/>
      <c r="P25" s="9"/>
      <c r="Q25" s="27">
        <v>4</v>
      </c>
      <c r="R25" s="7"/>
      <c r="S25" s="35"/>
      <c r="T25" s="9"/>
      <c r="U25" s="27">
        <v>5</v>
      </c>
      <c r="V25" s="7"/>
      <c r="W25" s="35"/>
      <c r="X25" s="9"/>
      <c r="Y25" s="27">
        <v>6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2" t="s">
        <v>51</v>
      </c>
      <c r="B27" s="20"/>
      <c r="C27" s="21"/>
      <c r="D27" s="9"/>
      <c r="E27" s="31" t="s">
        <v>123</v>
      </c>
      <c r="F27" s="20"/>
      <c r="G27" s="21"/>
      <c r="H27" s="9"/>
      <c r="I27" s="31" t="s">
        <v>27</v>
      </c>
      <c r="J27" s="20"/>
      <c r="K27" s="21"/>
      <c r="L27" s="9"/>
      <c r="M27" s="31" t="s">
        <v>28</v>
      </c>
      <c r="N27" s="20"/>
      <c r="O27" s="21"/>
      <c r="P27" s="9"/>
      <c r="Q27" s="31" t="s">
        <v>29</v>
      </c>
      <c r="R27" s="20"/>
      <c r="S27" s="21"/>
      <c r="T27" s="9"/>
      <c r="U27" s="31" t="s">
        <v>30</v>
      </c>
      <c r="V27" s="20"/>
      <c r="W27" s="21"/>
      <c r="X27" s="9"/>
      <c r="Y27" s="31" t="s">
        <v>31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131</v>
      </c>
      <c r="B1" s="14"/>
      <c r="C1" s="14"/>
      <c r="D1" s="12"/>
      <c r="E1" s="15" t="s">
        <v>132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49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31</v>
      </c>
      <c r="B5" s="7"/>
      <c r="C5" s="35"/>
      <c r="D5" s="9"/>
      <c r="E5" s="28">
        <v>1</v>
      </c>
      <c r="F5" s="7"/>
      <c r="G5" s="35"/>
      <c r="H5" s="9"/>
      <c r="I5" s="28">
        <v>2</v>
      </c>
      <c r="J5" s="7"/>
      <c r="K5" s="35"/>
      <c r="L5" s="9"/>
      <c r="M5" s="28">
        <v>3</v>
      </c>
      <c r="N5" s="7"/>
      <c r="O5" s="35"/>
      <c r="P5" s="9"/>
      <c r="Q5" s="28">
        <v>4</v>
      </c>
      <c r="R5" s="7"/>
      <c r="S5" s="35"/>
      <c r="T5" s="9"/>
      <c r="U5" s="28">
        <v>5</v>
      </c>
      <c r="V5" s="7"/>
      <c r="W5" s="35"/>
      <c r="X5" s="9"/>
      <c r="Y5" s="28">
        <v>6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51</v>
      </c>
      <c r="B7" s="20"/>
      <c r="C7" s="21"/>
      <c r="D7" s="9"/>
      <c r="E7" s="32" t="s">
        <v>123</v>
      </c>
      <c r="F7" s="20"/>
      <c r="G7" s="21"/>
      <c r="H7" s="9"/>
      <c r="I7" s="32" t="s">
        <v>27</v>
      </c>
      <c r="J7" s="20"/>
      <c r="K7" s="21"/>
      <c r="L7" s="9"/>
      <c r="M7" s="32" t="s">
        <v>28</v>
      </c>
      <c r="N7" s="20"/>
      <c r="O7" s="21"/>
      <c r="P7" s="9"/>
      <c r="Q7" s="32" t="s">
        <v>29</v>
      </c>
      <c r="R7" s="20"/>
      <c r="S7" s="21"/>
      <c r="T7" s="9"/>
      <c r="U7" s="32" t="s">
        <v>30</v>
      </c>
      <c r="V7" s="20"/>
      <c r="W7" s="21"/>
      <c r="X7" s="9"/>
      <c r="Y7" s="32" t="s">
        <v>31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7</v>
      </c>
      <c r="B9" s="7"/>
      <c r="C9" s="35"/>
      <c r="D9" s="9"/>
      <c r="E9" s="28">
        <v>8</v>
      </c>
      <c r="F9" s="7"/>
      <c r="G9" s="35"/>
      <c r="H9" s="9"/>
      <c r="I9" s="28">
        <v>9</v>
      </c>
      <c r="J9" s="7"/>
      <c r="K9" s="35"/>
      <c r="L9" s="9"/>
      <c r="M9" s="28">
        <v>10</v>
      </c>
      <c r="N9" s="7"/>
      <c r="O9" s="35"/>
      <c r="P9" s="9"/>
      <c r="Q9" s="28">
        <v>11</v>
      </c>
      <c r="R9" s="7"/>
      <c r="S9" s="35"/>
      <c r="T9" s="9"/>
      <c r="U9" s="28">
        <v>12</v>
      </c>
      <c r="V9" s="7"/>
      <c r="W9" s="35"/>
      <c r="X9" s="9"/>
      <c r="Y9" s="28">
        <v>13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126</v>
      </c>
      <c r="B11" s="20"/>
      <c r="C11" s="21"/>
      <c r="D11" s="9"/>
      <c r="E11" s="32" t="s">
        <v>54</v>
      </c>
      <c r="F11" s="20"/>
      <c r="G11" s="21"/>
      <c r="H11" s="9"/>
      <c r="I11" s="32" t="s">
        <v>34</v>
      </c>
      <c r="J11" s="20"/>
      <c r="K11" s="21"/>
      <c r="L11" s="9"/>
      <c r="M11" s="32" t="s">
        <v>65</v>
      </c>
      <c r="N11" s="20"/>
      <c r="O11" s="21"/>
      <c r="P11" s="9"/>
      <c r="Q11" s="32" t="s">
        <v>36</v>
      </c>
      <c r="R11" s="20"/>
      <c r="S11" s="21"/>
      <c r="T11" s="9"/>
      <c r="U11" s="32" t="s">
        <v>37</v>
      </c>
      <c r="V11" s="20"/>
      <c r="W11" s="21"/>
      <c r="X11" s="9"/>
      <c r="Y11" s="32" t="s">
        <v>38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14</v>
      </c>
      <c r="B13" s="7"/>
      <c r="C13" s="35"/>
      <c r="D13" s="9"/>
      <c r="E13" s="28">
        <v>15</v>
      </c>
      <c r="F13" s="7"/>
      <c r="G13" s="35"/>
      <c r="H13" s="9"/>
      <c r="I13" s="28">
        <v>16</v>
      </c>
      <c r="J13" s="7"/>
      <c r="K13" s="35"/>
      <c r="L13" s="9"/>
      <c r="M13" s="28">
        <v>17</v>
      </c>
      <c r="N13" s="7"/>
      <c r="O13" s="35"/>
      <c r="P13" s="9"/>
      <c r="Q13" s="28">
        <v>18</v>
      </c>
      <c r="R13" s="7"/>
      <c r="S13" s="35"/>
      <c r="T13" s="9"/>
      <c r="U13" s="28">
        <v>19</v>
      </c>
      <c r="V13" s="7"/>
      <c r="W13" s="35"/>
      <c r="X13" s="9"/>
      <c r="Y13" s="28">
        <v>20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39</v>
      </c>
      <c r="B15" s="20"/>
      <c r="C15" s="21"/>
      <c r="D15" s="9"/>
      <c r="E15" s="32" t="s">
        <v>57</v>
      </c>
      <c r="F15" s="20"/>
      <c r="G15" s="21"/>
      <c r="H15" s="9"/>
      <c r="I15" s="32" t="s">
        <v>11</v>
      </c>
      <c r="J15" s="20"/>
      <c r="K15" s="21"/>
      <c r="L15" s="9"/>
      <c r="M15" s="32" t="s">
        <v>12</v>
      </c>
      <c r="N15" s="20"/>
      <c r="O15" s="21"/>
      <c r="P15" s="9"/>
      <c r="Q15" s="32" t="s">
        <v>13</v>
      </c>
      <c r="R15" s="20"/>
      <c r="S15" s="21"/>
      <c r="T15" s="9"/>
      <c r="U15" s="32" t="s">
        <v>14</v>
      </c>
      <c r="V15" s="20"/>
      <c r="W15" s="21"/>
      <c r="X15" s="9"/>
      <c r="Y15" s="32" t="s">
        <v>43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21</v>
      </c>
      <c r="B17" s="7"/>
      <c r="C17" s="35"/>
      <c r="D17" s="9"/>
      <c r="E17" s="28">
        <v>22</v>
      </c>
      <c r="F17" s="7"/>
      <c r="G17" s="35"/>
      <c r="H17" s="9"/>
      <c r="I17" s="28">
        <v>23</v>
      </c>
      <c r="J17" s="7"/>
      <c r="K17" s="35"/>
      <c r="L17" s="9"/>
      <c r="M17" s="28">
        <v>24</v>
      </c>
      <c r="N17" s="7"/>
      <c r="O17" s="35"/>
      <c r="P17" s="9"/>
      <c r="Q17" s="28">
        <v>25</v>
      </c>
      <c r="R17" s="7"/>
      <c r="S17" s="35"/>
      <c r="T17" s="9"/>
      <c r="U17" s="28">
        <v>26</v>
      </c>
      <c r="V17" s="7"/>
      <c r="W17" s="35"/>
      <c r="X17" s="9"/>
      <c r="Y17" s="28">
        <v>27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44</v>
      </c>
      <c r="B19" s="20"/>
      <c r="C19" s="21"/>
      <c r="D19" s="9"/>
      <c r="E19" s="32" t="s">
        <v>127</v>
      </c>
      <c r="F19" s="20"/>
      <c r="G19" s="21"/>
      <c r="H19" s="9"/>
      <c r="I19" s="32" t="s">
        <v>128</v>
      </c>
      <c r="J19" s="20"/>
      <c r="K19" s="21"/>
      <c r="L19" s="9"/>
      <c r="M19" s="32" t="s">
        <v>19</v>
      </c>
      <c r="N19" s="20"/>
      <c r="O19" s="21"/>
      <c r="P19" s="9"/>
      <c r="Q19" s="32" t="s">
        <v>129</v>
      </c>
      <c r="R19" s="20"/>
      <c r="S19" s="21"/>
      <c r="T19" s="9"/>
      <c r="U19" s="32" t="s">
        <v>21</v>
      </c>
      <c r="V19" s="20"/>
      <c r="W19" s="21"/>
      <c r="X19" s="9"/>
      <c r="Y19" s="32" t="s">
        <v>22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28</v>
      </c>
      <c r="B21" s="7"/>
      <c r="C21" s="35"/>
      <c r="D21" s="9"/>
      <c r="E21" s="28">
        <v>29</v>
      </c>
      <c r="F21" s="7"/>
      <c r="G21" s="35"/>
      <c r="H21" s="9"/>
      <c r="I21" s="28">
        <v>30</v>
      </c>
      <c r="J21" s="7"/>
      <c r="K21" s="35"/>
      <c r="L21" s="9"/>
      <c r="M21" s="27">
        <v>1</v>
      </c>
      <c r="N21" s="7"/>
      <c r="O21" s="35"/>
      <c r="P21" s="9"/>
      <c r="Q21" s="27">
        <v>2</v>
      </c>
      <c r="R21" s="7"/>
      <c r="S21" s="35"/>
      <c r="T21" s="9"/>
      <c r="U21" s="27">
        <v>3</v>
      </c>
      <c r="V21" s="7"/>
      <c r="W21" s="35"/>
      <c r="X21" s="9"/>
      <c r="Y21" s="27">
        <v>4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23</v>
      </c>
      <c r="B23" s="20"/>
      <c r="C23" s="21"/>
      <c r="D23" s="9"/>
      <c r="E23" s="32" t="s">
        <v>50</v>
      </c>
      <c r="F23" s="20"/>
      <c r="G23" s="21"/>
      <c r="H23" s="9"/>
      <c r="I23" s="32" t="s">
        <v>51</v>
      </c>
      <c r="J23" s="20"/>
      <c r="K23" s="21"/>
      <c r="L23" s="9"/>
      <c r="M23" s="31" t="s">
        <v>26</v>
      </c>
      <c r="N23" s="20"/>
      <c r="O23" s="21"/>
      <c r="P23" s="9"/>
      <c r="Q23" s="31" t="s">
        <v>27</v>
      </c>
      <c r="R23" s="20"/>
      <c r="S23" s="21"/>
      <c r="T23" s="9"/>
      <c r="U23" s="31" t="s">
        <v>28</v>
      </c>
      <c r="V23" s="20"/>
      <c r="W23" s="21"/>
      <c r="X23" s="9"/>
      <c r="Y23" s="31" t="s">
        <v>29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5</v>
      </c>
      <c r="B25" s="7"/>
      <c r="C25" s="35"/>
      <c r="D25" s="9"/>
      <c r="E25" s="27">
        <v>6</v>
      </c>
      <c r="F25" s="7"/>
      <c r="G25" s="35"/>
      <c r="H25" s="9"/>
      <c r="I25" s="27">
        <v>7</v>
      </c>
      <c r="J25" s="7"/>
      <c r="K25" s="35"/>
      <c r="L25" s="9"/>
      <c r="M25" s="27">
        <v>8</v>
      </c>
      <c r="N25" s="7"/>
      <c r="O25" s="35"/>
      <c r="P25" s="9"/>
      <c r="Q25" s="27">
        <v>9</v>
      </c>
      <c r="R25" s="7"/>
      <c r="S25" s="35"/>
      <c r="T25" s="9"/>
      <c r="U25" s="27">
        <v>10</v>
      </c>
      <c r="V25" s="7"/>
      <c r="W25" s="35"/>
      <c r="X25" s="9"/>
      <c r="Y25" s="27">
        <v>11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30</v>
      </c>
      <c r="B27" s="20"/>
      <c r="C27" s="21"/>
      <c r="D27" s="9"/>
      <c r="E27" s="31" t="s">
        <v>31</v>
      </c>
      <c r="F27" s="20"/>
      <c r="G27" s="21"/>
      <c r="H27" s="9"/>
      <c r="I27" s="31" t="s">
        <v>130</v>
      </c>
      <c r="J27" s="20"/>
      <c r="K27" s="21"/>
      <c r="L27" s="9"/>
      <c r="M27" s="31" t="s">
        <v>54</v>
      </c>
      <c r="N27" s="20"/>
      <c r="O27" s="21"/>
      <c r="P27" s="9"/>
      <c r="Q27" s="31" t="s">
        <v>34</v>
      </c>
      <c r="R27" s="20"/>
      <c r="S27" s="21"/>
      <c r="T27" s="9"/>
      <c r="U27" s="31" t="s">
        <v>65</v>
      </c>
      <c r="V27" s="20"/>
      <c r="W27" s="21"/>
      <c r="X27" s="9"/>
      <c r="Y27" s="31" t="s">
        <v>36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136</v>
      </c>
      <c r="B1" s="14"/>
      <c r="C1" s="14"/>
      <c r="D1" s="12"/>
      <c r="E1" s="15" t="s">
        <v>137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49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28</v>
      </c>
      <c r="B5" s="7"/>
      <c r="C5" s="35"/>
      <c r="D5" s="9"/>
      <c r="E5" s="27">
        <v>29</v>
      </c>
      <c r="F5" s="7"/>
      <c r="G5" s="35"/>
      <c r="H5" s="9"/>
      <c r="I5" s="27">
        <v>30</v>
      </c>
      <c r="J5" s="7"/>
      <c r="K5" s="35"/>
      <c r="L5" s="9"/>
      <c r="M5" s="28">
        <v>1</v>
      </c>
      <c r="N5" s="7"/>
      <c r="O5" s="35"/>
      <c r="P5" s="9"/>
      <c r="Q5" s="28">
        <v>2</v>
      </c>
      <c r="R5" s="7"/>
      <c r="S5" s="35"/>
      <c r="T5" s="9"/>
      <c r="U5" s="28">
        <v>3</v>
      </c>
      <c r="V5" s="7"/>
      <c r="W5" s="35"/>
      <c r="X5" s="9"/>
      <c r="Y5" s="28">
        <v>4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23</v>
      </c>
      <c r="B7" s="20"/>
      <c r="C7" s="21"/>
      <c r="D7" s="9"/>
      <c r="E7" s="31" t="s">
        <v>50</v>
      </c>
      <c r="F7" s="20"/>
      <c r="G7" s="21"/>
      <c r="H7" s="9"/>
      <c r="I7" s="31" t="s">
        <v>51</v>
      </c>
      <c r="J7" s="20"/>
      <c r="K7" s="21"/>
      <c r="L7" s="9"/>
      <c r="M7" s="32" t="s">
        <v>26</v>
      </c>
      <c r="N7" s="20"/>
      <c r="O7" s="21"/>
      <c r="P7" s="9"/>
      <c r="Q7" s="32" t="s">
        <v>27</v>
      </c>
      <c r="R7" s="20"/>
      <c r="S7" s="21"/>
      <c r="T7" s="9"/>
      <c r="U7" s="32" t="s">
        <v>28</v>
      </c>
      <c r="V7" s="20"/>
      <c r="W7" s="21"/>
      <c r="X7" s="9"/>
      <c r="Y7" s="32" t="s">
        <v>29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5</v>
      </c>
      <c r="B9" s="7"/>
      <c r="C9" s="35"/>
      <c r="D9" s="9"/>
      <c r="E9" s="28">
        <v>6</v>
      </c>
      <c r="F9" s="7"/>
      <c r="G9" s="35"/>
      <c r="H9" s="9"/>
      <c r="I9" s="28">
        <v>7</v>
      </c>
      <c r="J9" s="7"/>
      <c r="K9" s="35"/>
      <c r="L9" s="9"/>
      <c r="M9" s="28">
        <v>8</v>
      </c>
      <c r="N9" s="7"/>
      <c r="O9" s="35"/>
      <c r="P9" s="9"/>
      <c r="Q9" s="28">
        <v>9</v>
      </c>
      <c r="R9" s="7"/>
      <c r="S9" s="35"/>
      <c r="T9" s="9"/>
      <c r="U9" s="28">
        <v>10</v>
      </c>
      <c r="V9" s="7"/>
      <c r="W9" s="35"/>
      <c r="X9" s="9"/>
      <c r="Y9" s="28">
        <v>11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30</v>
      </c>
      <c r="B11" s="20"/>
      <c r="C11" s="21"/>
      <c r="D11" s="9"/>
      <c r="E11" s="32" t="s">
        <v>31</v>
      </c>
      <c r="F11" s="20"/>
      <c r="G11" s="21"/>
      <c r="H11" s="9"/>
      <c r="I11" s="32" t="s">
        <v>130</v>
      </c>
      <c r="J11" s="20"/>
      <c r="K11" s="21"/>
      <c r="L11" s="9"/>
      <c r="M11" s="32" t="s">
        <v>54</v>
      </c>
      <c r="N11" s="20"/>
      <c r="O11" s="21"/>
      <c r="P11" s="9"/>
      <c r="Q11" s="32" t="s">
        <v>34</v>
      </c>
      <c r="R11" s="20"/>
      <c r="S11" s="21"/>
      <c r="T11" s="9"/>
      <c r="U11" s="32" t="s">
        <v>65</v>
      </c>
      <c r="V11" s="20"/>
      <c r="W11" s="21"/>
      <c r="X11" s="9"/>
      <c r="Y11" s="32" t="s">
        <v>36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12</v>
      </c>
      <c r="B13" s="7"/>
      <c r="C13" s="35"/>
      <c r="D13" s="9"/>
      <c r="E13" s="28">
        <v>13</v>
      </c>
      <c r="F13" s="7"/>
      <c r="G13" s="35"/>
      <c r="H13" s="9"/>
      <c r="I13" s="28">
        <v>14</v>
      </c>
      <c r="J13" s="7"/>
      <c r="K13" s="35"/>
      <c r="L13" s="9"/>
      <c r="M13" s="28">
        <v>15</v>
      </c>
      <c r="N13" s="7"/>
      <c r="O13" s="35"/>
      <c r="P13" s="9"/>
      <c r="Q13" s="28">
        <v>16</v>
      </c>
      <c r="R13" s="7"/>
      <c r="S13" s="35"/>
      <c r="T13" s="9"/>
      <c r="U13" s="28">
        <v>17</v>
      </c>
      <c r="V13" s="7"/>
      <c r="W13" s="35"/>
      <c r="X13" s="9"/>
      <c r="Y13" s="28">
        <v>18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37</v>
      </c>
      <c r="B15" s="20"/>
      <c r="C15" s="21"/>
      <c r="D15" s="9"/>
      <c r="E15" s="32" t="s">
        <v>38</v>
      </c>
      <c r="F15" s="20"/>
      <c r="G15" s="21"/>
      <c r="H15" s="9"/>
      <c r="I15" s="32" t="s">
        <v>39</v>
      </c>
      <c r="J15" s="20"/>
      <c r="K15" s="21"/>
      <c r="L15" s="9"/>
      <c r="M15" s="32" t="s">
        <v>57</v>
      </c>
      <c r="N15" s="20"/>
      <c r="O15" s="21"/>
      <c r="P15" s="9"/>
      <c r="Q15" s="32" t="s">
        <v>11</v>
      </c>
      <c r="R15" s="20"/>
      <c r="S15" s="21"/>
      <c r="T15" s="9"/>
      <c r="U15" s="32" t="s">
        <v>12</v>
      </c>
      <c r="V15" s="20"/>
      <c r="W15" s="21"/>
      <c r="X15" s="9"/>
      <c r="Y15" s="32" t="s">
        <v>13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19</v>
      </c>
      <c r="B17" s="7"/>
      <c r="C17" s="35"/>
      <c r="D17" s="9"/>
      <c r="E17" s="28">
        <v>20</v>
      </c>
      <c r="F17" s="7"/>
      <c r="G17" s="35"/>
      <c r="H17" s="9"/>
      <c r="I17" s="28">
        <v>21</v>
      </c>
      <c r="J17" s="7"/>
      <c r="K17" s="35"/>
      <c r="L17" s="9"/>
      <c r="M17" s="28">
        <v>22</v>
      </c>
      <c r="N17" s="7"/>
      <c r="O17" s="35"/>
      <c r="P17" s="9"/>
      <c r="Q17" s="28">
        <v>23</v>
      </c>
      <c r="R17" s="7"/>
      <c r="S17" s="35"/>
      <c r="T17" s="9"/>
      <c r="U17" s="28">
        <v>24</v>
      </c>
      <c r="V17" s="7"/>
      <c r="W17" s="35"/>
      <c r="X17" s="9"/>
      <c r="Y17" s="28">
        <v>25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14</v>
      </c>
      <c r="B19" s="20"/>
      <c r="C19" s="21"/>
      <c r="D19" s="9"/>
      <c r="E19" s="32" t="s">
        <v>43</v>
      </c>
      <c r="F19" s="20"/>
      <c r="G19" s="21"/>
      <c r="H19" s="9"/>
      <c r="I19" s="32" t="s">
        <v>44</v>
      </c>
      <c r="J19" s="20"/>
      <c r="K19" s="21"/>
      <c r="L19" s="9"/>
      <c r="M19" s="32" t="s">
        <v>133</v>
      </c>
      <c r="N19" s="20"/>
      <c r="O19" s="21"/>
      <c r="P19" s="9"/>
      <c r="Q19" s="32" t="s">
        <v>18</v>
      </c>
      <c r="R19" s="20"/>
      <c r="S19" s="21"/>
      <c r="T19" s="9"/>
      <c r="U19" s="32" t="s">
        <v>134</v>
      </c>
      <c r="V19" s="20"/>
      <c r="W19" s="21"/>
      <c r="X19" s="9"/>
      <c r="Y19" s="32" t="s">
        <v>135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26</v>
      </c>
      <c r="B21" s="7"/>
      <c r="C21" s="35"/>
      <c r="D21" s="9"/>
      <c r="E21" s="28">
        <v>27</v>
      </c>
      <c r="F21" s="7"/>
      <c r="G21" s="35"/>
      <c r="H21" s="9"/>
      <c r="I21" s="28">
        <v>28</v>
      </c>
      <c r="J21" s="7"/>
      <c r="K21" s="35"/>
      <c r="L21" s="9"/>
      <c r="M21" s="28">
        <v>29</v>
      </c>
      <c r="N21" s="7"/>
      <c r="O21" s="35"/>
      <c r="P21" s="9"/>
      <c r="Q21" s="28">
        <v>30</v>
      </c>
      <c r="R21" s="7"/>
      <c r="S21" s="35"/>
      <c r="T21" s="9"/>
      <c r="U21" s="28">
        <v>31</v>
      </c>
      <c r="V21" s="7"/>
      <c r="W21" s="35"/>
      <c r="X21" s="9"/>
      <c r="Y21" s="30">
        <v>1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21</v>
      </c>
      <c r="B23" s="20"/>
      <c r="C23" s="21"/>
      <c r="D23" s="9"/>
      <c r="E23" s="32" t="s">
        <v>22</v>
      </c>
      <c r="F23" s="20"/>
      <c r="G23" s="21"/>
      <c r="H23" s="9"/>
      <c r="I23" s="32" t="s">
        <v>23</v>
      </c>
      <c r="J23" s="20"/>
      <c r="K23" s="21"/>
      <c r="L23" s="9"/>
      <c r="M23" s="32" t="s">
        <v>50</v>
      </c>
      <c r="N23" s="20"/>
      <c r="O23" s="21"/>
      <c r="P23" s="9"/>
      <c r="Q23" s="32" t="s">
        <v>25</v>
      </c>
      <c r="R23" s="20"/>
      <c r="S23" s="21"/>
      <c r="T23" s="9"/>
      <c r="U23" s="32" t="s">
        <v>15</v>
      </c>
      <c r="V23" s="20"/>
      <c r="W23" s="21"/>
      <c r="X23" s="9"/>
      <c r="Y23" s="34" t="s">
        <v>16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2</v>
      </c>
      <c r="B25" s="7"/>
      <c r="C25" s="35"/>
      <c r="D25" s="9"/>
      <c r="E25" s="27">
        <v>3</v>
      </c>
      <c r="F25" s="7"/>
      <c r="G25" s="35"/>
      <c r="H25" s="9"/>
      <c r="I25" s="27">
        <v>4</v>
      </c>
      <c r="J25" s="7"/>
      <c r="K25" s="35"/>
      <c r="L25" s="9"/>
      <c r="M25" s="27">
        <v>5</v>
      </c>
      <c r="N25" s="7"/>
      <c r="O25" s="35"/>
      <c r="P25" s="9"/>
      <c r="Q25" s="27">
        <v>6</v>
      </c>
      <c r="R25" s="7"/>
      <c r="S25" s="35"/>
      <c r="T25" s="9"/>
      <c r="U25" s="27">
        <v>7</v>
      </c>
      <c r="V25" s="7"/>
      <c r="W25" s="35"/>
      <c r="X25" s="9"/>
      <c r="Y25" s="27">
        <v>8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28</v>
      </c>
      <c r="B27" s="20"/>
      <c r="C27" s="21"/>
      <c r="D27" s="9"/>
      <c r="E27" s="31" t="s">
        <v>29</v>
      </c>
      <c r="F27" s="20"/>
      <c r="G27" s="21"/>
      <c r="H27" s="9"/>
      <c r="I27" s="31" t="s">
        <v>30</v>
      </c>
      <c r="J27" s="20"/>
      <c r="K27" s="21"/>
      <c r="L27" s="9"/>
      <c r="M27" s="31" t="s">
        <v>31</v>
      </c>
      <c r="N27" s="20"/>
      <c r="O27" s="21"/>
      <c r="P27" s="9"/>
      <c r="Q27" s="31" t="s">
        <v>20</v>
      </c>
      <c r="R27" s="20"/>
      <c r="S27" s="21"/>
      <c r="T27" s="9"/>
      <c r="U27" s="31" t="s">
        <v>54</v>
      </c>
      <c r="V27" s="20"/>
      <c r="W27" s="21"/>
      <c r="X27" s="9"/>
      <c r="Y27" s="31" t="s">
        <v>34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docProps/app.xml><?xml version="1.0" encoding="utf-8"?>
<Properties xmlns:vt="http://schemas.openxmlformats.org/officeDocument/2006/docPropsVTypes" xmlns="http://schemas.openxmlformats.org/officeDocument/2006/extended-properties">
  <Manager>熊猫办公 https://www.tukuppt.com/</Manager>
  <Company>https://www.tukuppt.com/</Company>
  <ScaleCrop>false</ScaleCrop>
  <HeadingPairs>
    <vt:vector baseType="variant" size="4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baseType="lpstr" size="2">
      <vt:lpstr>Sheet1</vt:lpstr>
      <vt:lpstr>Sheet1!Print_Area</vt:lpstr>
    </vt:vector>
  </TitlesOfParts>
  <LinksUpToDate>false</LinksUpToDate>
  <SharedDoc>false</SharedDoc>
  <HyperlinksChanged>false</HyperlinksChanged>
  <Application>Microsoft Excel</Application>
  <AppVersion>12.0000</AppVersion>
  <DocSecurity>0</DocSecurity>
</Properties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>
  <cp:category>https://www.tukuppt.com/excel/</cp:category>
  <dcterms:created xsi:type="dcterms:W3CDTF">2020-11-08T12:49:00Z</dcterms:created>
  <dc:creator>熊猫办公</dc:creator>
  <dc:description>熊猫办公</dc:description>
  <cp:keywords>日历</cp:keywords>
  <cp:lastModifiedBy>Administrator</cp:lastModifiedBy>
  <cp:lastPrinted>2023-06-25T11:26:14Z</cp:lastPrinted>
  <dcterms:modified xsi:type="dcterms:W3CDTF">2023-07-01T07:30:42Z</dcterms:modified>
  <dc:subject>日历</dc:subject>
  <dc:title>日历</dc:title>
</coreProperties>
</file>

<file path=docProps/custom.xml><?xml version="1.0" encoding="utf-8"?>
<q1:Properties xmlns:vt="http://schemas.openxmlformats.org/officeDocument/2006/docPropsVTypes" xmlns="http://schemas.openxmlformats.org/spreadsheetml/2006/main" xmlns:q1="http://schemas.openxmlformats.org/officeDocument/2006/custom-properties">
  <q1:property fmtid="{D5CDD505-2E9C-101B-9397-08002B2CF9AE}" pid="2" name="KSOProductBuildVer">
    <vt:lpwstr>2052-11.1.0.10356</vt:lpwstr>
  </q1:property>
  <q1:property fmtid="{D5CDD505-2E9C-101B-9397-08002B2CF9AE}" pid="3" name="KSOTemplateUUID">
    <vt:lpwstr>v1.0_mb_bJvrYPN+5J/mK7v3Hs/hOg==</vt:lpwstr>
  </q1:property>
  <q1:property fmtid="{D5CDD505-2E9C-101B-9397-08002B2CF9AE}" pid="4" name="ICV">
    <vt:lpwstr>C9259CDC3CAA4489857C9E0FE39AA93D</vt:lpwstr>
  </q1:property>
  <q1:property fmtid="{D5CDD505-2E9C-101B-9397-08002B2CF9AE}" pid="5" name="Generator">
    <vt:lpwstr>NPOI</vt:lpwstr>
  </q1:property>
  <q1:property fmtid="{D5CDD505-2E9C-101B-9397-08002B2CF9AE}" pid="6" name="Generator Version">
    <vt:lpwstr>2.7.1</vt:lpwstr>
  </q1:property>
</q1:Properties>
</file>